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 activeTab="2"/>
  </bookViews>
  <sheets>
    <sheet name="RelacionesDIR3" sheetId="3" r:id="rId1"/>
    <sheet name="Firmantes" sheetId="2" r:id="rId2"/>
    <sheet name="Instruccion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Autor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- 5 dígitos número de proyecto para proy. Investigación
- fondo menos dos dígitos iniciales para títulos propios (ej.: 2T101001)
- fondo completo para otros créditos específicos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Nivel de firma para firmas en cascada (si firma el primer responsable, pasa al segundo; si este firma, al tercero, y así sucesivamente; solo si firman todos, se considera que se ha dado la conformidad). Indique 1 para el primer nivel de firma, 2 para el segundo, etc. Normalmente corresponderá un solo nivel de firma, valor 1</t>
        </r>
      </text>
    </comment>
    <comment ref="F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firmantes alternativos para firmas en paralelo (la petición llega a todos los responsables indicados simultáneamente y tan pronto cualquiera de ellos firma o rechaza, se completa la petición)</t>
        </r>
      </text>
    </comment>
    <comment ref="G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tipo de identificación de responsable: N para NIF/NIE, usado en todos los créditos específicos (titulaciones, proyectos, cátedras extraordinarias, convenios, etc.).</t>
        </r>
      </text>
    </comment>
    <comment ref="H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indique el NIF/NIE del responsable. Si el NIF/NIE no está ya registrado en la tabla de firmantes, tendremos que solicitarle la identificación completa (vea pestaña Firmantes de este archivo)</t>
        </r>
      </text>
    </comment>
    <comment ref="I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fecha de creación (e inicio de validez) en formato AAAAMMDD. Puede dejarlo en blanco</t>
        </r>
      </text>
    </comment>
    <comment ref="J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fecha de fin de validez en formato AAAAMMDD. Puede dejarlo en blanco para validez permanente</t>
        </r>
      </text>
    </comment>
    <comment ref="K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si lo desea, puede indicar aquí un email donde se recibirá un correo cada vez que:
- se envía una petición de conformidad de factura (con copia de la factura)
- se conforma la factura (con copia del certificado de conformidad)
- se devuelve la factura sin conformar (con copia de la factura)
- se cancela la petición de conformidad (con copia de la factura)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tipo de identificación de responsable: N para NIF/NIE, usado en todos los créditos específicos (titulaciones, proyectos, cátedras extraordinarias, convenios, etc.).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indique el NIF/NIE del responsable.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indique el nombre del responsable. Si está copiando y pegando desde otra fuente de datos en la que no se separan nombre y apellidos, puede pegar aquí el nombre completo sin necesidad de separar la información en las tres columnas 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primer apellido.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segundo apellido</t>
        </r>
      </text>
    </comment>
    <comment ref="F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de momento no hay uso para esta columna</t>
        </r>
      </text>
    </comment>
    <comment ref="G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sin uso por el momento</t>
        </r>
      </text>
    </comment>
    <comment ref="H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fecha de creación del firmante en formato AAAAMMDD. Puede dejar esta columna vacía</t>
        </r>
      </text>
    </comment>
    <comment ref="I1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fecha de fin de validez del firmante en formato AAAAMMDD. Puede dejar esta columna en blanco</t>
        </r>
      </text>
    </comment>
  </commentList>
</comments>
</file>

<file path=xl/sharedStrings.xml><?xml version="1.0" encoding="utf-8"?>
<sst xmlns="http://schemas.openxmlformats.org/spreadsheetml/2006/main" count="46" uniqueCount="39">
  <si>
    <t>Nombre</t>
  </si>
  <si>
    <t>TYPSG</t>
  </si>
  <si>
    <t>IDSIG</t>
  </si>
  <si>
    <t>NAME1</t>
  </si>
  <si>
    <t>NAME2</t>
  </si>
  <si>
    <t>NAME3</t>
  </si>
  <si>
    <t>N</t>
  </si>
  <si>
    <t>OC</t>
  </si>
  <si>
    <t>OG</t>
  </si>
  <si>
    <t>UT</t>
  </si>
  <si>
    <t>OP</t>
  </si>
  <si>
    <t>ORDENFIRMA</t>
  </si>
  <si>
    <t>CONTADORFIRMA</t>
  </si>
  <si>
    <t>TIPORESPONSABLE</t>
  </si>
  <si>
    <t>IDRESPONSABLE</t>
  </si>
  <si>
    <t>FECHACREACION</t>
  </si>
  <si>
    <t>FECHAFINVALIDEZ</t>
  </si>
  <si>
    <t>U01000123</t>
  </si>
  <si>
    <t>U01000456</t>
  </si>
  <si>
    <t>GE0012345</t>
  </si>
  <si>
    <t>12345</t>
  </si>
  <si>
    <t>00000023T</t>
  </si>
  <si>
    <t>Apellido 1</t>
  </si>
  <si>
    <t>Apellido 2</t>
  </si>
  <si>
    <t>D</t>
  </si>
  <si>
    <t>EMAIL</t>
  </si>
  <si>
    <t>TXTSG</t>
  </si>
  <si>
    <t>EMAILNOTIF</t>
  </si>
  <si>
    <t>INSTRUCCIONES PARA RELLENAR ESTA PLANTILLA</t>
  </si>
  <si>
    <t>Hoja Firmantes</t>
  </si>
  <si>
    <t>Añada una sola línea por cada firmante, incluso si este es responsable de varias relaciones DIR3.</t>
  </si>
  <si>
    <t>Sitúe el puntero del ratón sobre cada encabezado de columna para obtener más información sobre cómo rellenar los datos en la misma.</t>
  </si>
  <si>
    <t>Hoja RelacionesDIR3</t>
  </si>
  <si>
    <t>Para conocer cómo se rellenan los códigos DIR3 (OC, OG, UT, OP) puede revisar la pestaña Datos necesarios en facturas electrónicas de la hoja compartida de códigos disponible en:</t>
  </si>
  <si>
    <t>https://docs.google.com/spreadsheets/d/1e57Mx0cqxXbMXpA3DDYR1IC3LymuEzWqtG3DgpTFiBg/edit?usp=sharing</t>
  </si>
  <si>
    <t>La primera fila contiene valores de ejemplo, puede sobrescribirla o eliminarla.</t>
  </si>
  <si>
    <t>El uso recomendado del email de notificaciones es notificar a personal administrativo de apoyo al responsable del crédito. No indique el email del propio responsable del gasto.</t>
  </si>
  <si>
    <t>En general, la fecha de creación se asignará desde el Servicio de Coordinación y Apoyo del Área Económica, por lo que recomendamos dejarla en blanco.</t>
  </si>
  <si>
    <t>La fecha de fin de validez, cuando la relación DIR3 corresponda a fondos, se revisará y asignará desde el Servicio de Coordinación y Apoyo del Área Económica para que coincida con la validez del propio fondo.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</si>
</sst>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1" xfId="0" applyFont="1" applyFill="1" applyBorder="1"/>
    <xf numFmtId="0" fontId="1" fillId="3" borderId="0" xfId="0" applyFont="1" applyFill="1" applyBorder="1" applyAlignment="1">
      <alignment horizontal="center"/>
    </xf>
    <xf numFmtId="49" fontId="0" fillId="0" borderId="0" xfId="0" applyNumberFormat="1"/>
    <xf numFmtId="0" fontId="6" fillId="2" borderId="0" xfId="0" applyFont="1" applyFill="1" applyBorder="1"/>
    <xf numFmtId="0" fontId="7" fillId="3" borderId="0" xfId="0" applyFont="1" applyFill="1" applyAlignment="1">
      <alignment horizontal="center"/>
    </xf>
    <xf numFmtId="0" fontId="8" fillId="0" borderId="0" xfId="0" applyFont="1"/>
    <xf numFmtId="0" fontId="0" fillId="0" borderId="0" xfId="0" applyAlignment="1"/>
    <xf numFmtId="0" fontId="10" fillId="0" borderId="0" xfId="0" applyFont="1"/>
    <xf numFmtId="0" fontId="9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24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a1" displayName="Tabla1" ref="A1:K2" totalsRowShown="0" headerRowDxfId="23">
  <autoFilter ref="A1:K2"/>
  <tableColumns count="11">
    <tableColumn id="1" name="OC" dataDxfId="22"/>
    <tableColumn id="2" name="OG" dataDxfId="21"/>
    <tableColumn id="3" name="UT" dataDxfId="20"/>
    <tableColumn id="4" name="OP" dataDxfId="19"/>
    <tableColumn id="5" name="ORDENFIRMA" dataDxfId="18"/>
    <tableColumn id="6" name="CONTADORFIRMA" dataDxfId="17"/>
    <tableColumn id="7" name="TIPORESPONSABLE" dataDxfId="16"/>
    <tableColumn id="8" name="IDRESPONSABLE" dataDxfId="15"/>
    <tableColumn id="9" name="FECHACREACION" dataDxfId="14"/>
    <tableColumn id="10" name="FECHAFINVALIDEZ" dataDxfId="13"/>
    <tableColumn id="11" name="EMAILNOTIF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1:I2" totalsRowShown="0" headerRowDxfId="12" dataDxfId="11" tableBorderDxfId="10">
  <autoFilter ref="A1:I2"/>
  <tableColumns count="9">
    <tableColumn id="1" name="TYPSG" dataDxfId="9"/>
    <tableColumn id="2" name="IDSIG" dataDxfId="8"/>
    <tableColumn id="3" name="NAME1" dataDxfId="7"/>
    <tableColumn id="4" name="NAME2" dataDxfId="6"/>
    <tableColumn id="5" name="NAME3" dataDxfId="5"/>
    <tableColumn id="6" name="EMAIL" dataDxfId="4"/>
    <tableColumn id="7" name="TXTSG" dataDxfId="3"/>
    <tableColumn id="8" name="FECHACREACION" dataDxfId="2"/>
    <tableColumn id="9" name="FECHAFINVALIDEZ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ocs.google.com/spreadsheets/d/1e57Mx0cqxXbMXpA3DDYR1IC3LymuEzWqtG3DgpTFiBg/edit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"/>
  <sheetViews>
    <sheetView workbookViewId="0">
      <selection activeCell="A2" sqref="A2"/>
    </sheetView>
  </sheetViews>
  <sheetFormatPr baseColWidth="10" defaultRowHeight="15" x14ac:dyDescent="0.25"/>
  <cols>
    <col min="1" max="3" width="10.28515625" style="3" bestFit="1" customWidth="1"/>
    <col min="4" max="4" width="11.5703125" style="3" customWidth="1"/>
    <col min="5" max="5" width="15.28515625" style="3" customWidth="1"/>
    <col min="6" max="6" width="19.140625" style="3" customWidth="1"/>
    <col min="7" max="7" width="19.7109375" style="3" customWidth="1"/>
    <col min="8" max="8" width="17.42578125" style="3" customWidth="1"/>
    <col min="9" max="9" width="18" style="3" customWidth="1"/>
    <col min="10" max="10" width="19.140625" style="3" customWidth="1"/>
    <col min="11" max="11" width="14.28515625" bestFit="1" customWidth="1"/>
  </cols>
  <sheetData>
    <row r="1" spans="1:11" x14ac:dyDescent="0.25">
      <c r="A1" s="3" t="s">
        <v>7</v>
      </c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27</v>
      </c>
    </row>
    <row r="2" spans="1:11" x14ac:dyDescent="0.25">
      <c r="A2" s="3" t="s">
        <v>17</v>
      </c>
      <c r="B2" s="3" t="s">
        <v>18</v>
      </c>
      <c r="C2" s="3" t="s">
        <v>19</v>
      </c>
      <c r="D2" s="3" t="s">
        <v>20</v>
      </c>
      <c r="E2" s="3">
        <v>1</v>
      </c>
      <c r="F2" s="3">
        <v>1</v>
      </c>
      <c r="G2" s="3" t="s">
        <v>6</v>
      </c>
      <c r="H2" s="3" t="s">
        <v>21</v>
      </c>
      <c r="I2" s="3">
        <v>20220120</v>
      </c>
      <c r="J2" s="3">
        <v>99991231</v>
      </c>
      <c r="K2" s="3"/>
    </row>
  </sheetData>
  <pageMargins left="0.7" right="0.7" top="0.75" bottom="0.75" header="0.3" footer="0.3"/>
  <pageSetup paperSize="9" orientation="portrait" horizontalDpi="1200" verticalDpi="120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Firmantes!$K$1:$K$2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21.42578125" bestFit="1" customWidth="1"/>
    <col min="2" max="2" width="21.140625" customWidth="1"/>
    <col min="3" max="3" width="22.85546875" bestFit="1" customWidth="1"/>
    <col min="4" max="4" width="26.5703125" customWidth="1"/>
    <col min="5" max="5" width="31.42578125" customWidth="1"/>
    <col min="6" max="7" width="11.140625" bestFit="1" customWidth="1"/>
    <col min="8" max="8" width="20.42578125" bestFit="1" customWidth="1"/>
    <col min="9" max="9" width="21.7109375" bestFit="1" customWidth="1"/>
  </cols>
  <sheetData>
    <row r="1" spans="1:11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5" t="s">
        <v>25</v>
      </c>
      <c r="G1" s="5" t="s">
        <v>26</v>
      </c>
      <c r="H1" s="5" t="s">
        <v>15</v>
      </c>
      <c r="I1" s="5" t="s">
        <v>16</v>
      </c>
      <c r="K1" t="s">
        <v>6</v>
      </c>
    </row>
    <row r="2" spans="1:11" x14ac:dyDescent="0.25">
      <c r="A2" s="1" t="s">
        <v>6</v>
      </c>
      <c r="B2" s="1" t="s">
        <v>21</v>
      </c>
      <c r="C2" s="1" t="s">
        <v>0</v>
      </c>
      <c r="D2" s="1" t="s">
        <v>22</v>
      </c>
      <c r="E2" s="1" t="s">
        <v>23</v>
      </c>
      <c r="F2" s="4"/>
      <c r="G2" s="4"/>
      <c r="H2" s="4"/>
      <c r="I2" s="4"/>
      <c r="K2" t="s">
        <v>24</v>
      </c>
    </row>
  </sheetData>
  <dataValidations count="1">
    <dataValidation type="list" allowBlank="1" showInputMessage="1" showErrorMessage="1" sqref="A1:A1048576">
      <formula1>$K$1:$K$2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/>
  </sheetViews>
  <sheetFormatPr baseColWidth="10" defaultRowHeight="15" x14ac:dyDescent="0.25"/>
  <cols>
    <col min="2" max="2" width="23" customWidth="1"/>
  </cols>
  <sheetData>
    <row r="1" spans="1:11" ht="26.25" x14ac:dyDescent="0.4">
      <c r="G1" s="8" t="s">
        <v>28</v>
      </c>
    </row>
    <row r="3" spans="1:11" ht="18.75" x14ac:dyDescent="0.3">
      <c r="B3" s="6" t="s">
        <v>29</v>
      </c>
    </row>
    <row r="5" spans="1:11" x14ac:dyDescent="0.25">
      <c r="A5">
        <v>1</v>
      </c>
      <c r="B5" t="s">
        <v>30</v>
      </c>
    </row>
    <row r="6" spans="1:11" x14ac:dyDescent="0.25">
      <c r="A6">
        <v>2</v>
      </c>
      <c r="B6" t="s">
        <v>31</v>
      </c>
    </row>
    <row r="7" spans="1:11" x14ac:dyDescent="0.25">
      <c r="A7">
        <v>3</v>
      </c>
      <c r="B7" t="s">
        <v>35</v>
      </c>
    </row>
    <row r="11" spans="1:11" ht="18.75" x14ac:dyDescent="0.3">
      <c r="B11" s="6" t="s">
        <v>32</v>
      </c>
    </row>
    <row r="13" spans="1:11" x14ac:dyDescent="0.25">
      <c r="A13">
        <v>1</v>
      </c>
      <c r="B13" s="7" t="s">
        <v>33</v>
      </c>
    </row>
    <row r="14" spans="1:11" x14ac:dyDescent="0.25">
      <c r="C14" s="9" t="s">
        <v>34</v>
      </c>
      <c r="D14" s="9"/>
      <c r="E14" s="9"/>
      <c r="F14" s="9"/>
      <c r="G14" s="9"/>
      <c r="H14" s="9"/>
      <c r="I14" s="9"/>
      <c r="J14" s="9"/>
      <c r="K14" s="9"/>
    </row>
    <row r="15" spans="1:11" x14ac:dyDescent="0.25">
      <c r="A15">
        <v>2</v>
      </c>
      <c r="B15" t="s">
        <v>31</v>
      </c>
    </row>
    <row r="16" spans="1:11" x14ac:dyDescent="0.25">
      <c r="A16">
        <v>3</v>
      </c>
      <c r="B16" t="s">
        <v>35</v>
      </c>
    </row>
    <row r="17" spans="1:2" x14ac:dyDescent="0.25">
      <c r="A17">
        <v>4</v>
      </c>
      <c r="B17" t="s">
        <v>36</v>
      </c>
    </row>
    <row r="18" spans="1:2" x14ac:dyDescent="0.25">
      <c r="A18">
        <v>5</v>
      </c>
      <c r="B18" t="s">
        <v>37</v>
      </c>
    </row>
    <row r="19" spans="1:2" x14ac:dyDescent="0.25">
      <c r="A19">
        <v>6</v>
      </c>
      <c r="B19" t="s">
        <v>38</v>
      </c>
    </row>
  </sheetData>
  <mergeCells count="1">
    <mergeCell ref="C14:K14"/>
  </mergeCells>
  <hyperlinks>
    <hyperlink ref="C14" r:id="rId1"/>
  </hyperlinks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RelacionesDIR3</vt:lpstr>
      <vt:lpstr>Firmantes</vt:lpstr>
      <vt:lpstr>Instrucciones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2022-03-11T12:48:10Z</dcterms:modified>
</cp:coreProperties>
</file>