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GMM\cap_10\GMM\ejemplo1\"/>
    </mc:Choice>
  </mc:AlternateContent>
  <bookViews>
    <workbookView xWindow="0" yWindow="0" windowWidth="22500" windowHeight="108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<sst xmlns="http://schemas.openxmlformats.org/spreadsheetml/2006/main" count="10" uniqueCount="10">
  <si>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3-Month Treasury Bill: Secondary Market Rate, Percent, Monthly, Not Seasonally Adjusted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</si>
  <si>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</si>
  <si>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</si>
  <si>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</si>
  <si>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</si>
  <si>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</si>
  <si>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</si>
  <si>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10-Year Treasury Constant Maturity Rate, Percent, Monthly, Not Seasonally Adjusted</t>
  </si>
  <si>
    <t>Personal Consumption Expenditures: Chain-type Price Index, Index 2012=100, Monthly, Seasonally Adjusted</t>
  </si>
  <si>
    <t>Personal Consumption Expenditures (interannual growth (%))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</si>
</sst>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4" borderId="0" xfId="0" applyFill="1" applyAlignment="1"/>
    <xf numFmtId="0" fontId="0" fillId="4" borderId="0" xfId="0" applyFill="1"/>
    <xf numFmtId="0" fontId="0" fillId="4" borderId="0" xfId="0" applyFill="1" applyAlignment="1">
      <alignment wrapText="1"/>
    </xf>
    <xf numFmtId="2" fontId="0" fillId="5" borderId="0" xfId="0" applyNumberFormat="1" applyFill="1"/>
    <xf numFmtId="2" fontId="0" fillId="3" borderId="0" xfId="0" applyNumberFormat="1" applyFill="1"/>
    <xf numFmtId="164" fontId="2" fillId="6" borderId="0" xfId="1" applyNumberFormat="1" applyFill="1"/>
    <xf numFmtId="0" fontId="1" fillId="5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0" borderId="0" xfId="0" applyFont="1" applyAlignment="1">
      <alignment wrapText="1"/>
    </xf>
    <xf numFmtId="14" fontId="0" fillId="2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Interest rates</a:t>
            </a:r>
            <a:r>
              <a:rPr lang="en-US" sz="1600" b="1" baseline="0"/>
              <a:t> and</a:t>
            </a:r>
            <a:r>
              <a:rPr lang="en-US" sz="1600" b="1"/>
              <a:t> interannual growth of consumption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3-Month Treasure Bill, Secondary Market Rate</c:v>
          </c:tx>
          <c:spPr>
            <a:ln w="381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Hoja1!$A$11:$A$489</c:f>
              <c:numCache>
                <c:formatCode>m/d/yyyy</c:formatCode>
                <c:ptCount val="479"/>
                <c:pt idx="0">
                  <c:v>28856</c:v>
                </c:pt>
                <c:pt idx="1">
                  <c:v>28887</c:v>
                </c:pt>
                <c:pt idx="2">
                  <c:v>28915</c:v>
                </c:pt>
                <c:pt idx="3">
                  <c:v>28946</c:v>
                </c:pt>
                <c:pt idx="4">
                  <c:v>28976</c:v>
                </c:pt>
                <c:pt idx="5">
                  <c:v>29007</c:v>
                </c:pt>
                <c:pt idx="6">
                  <c:v>29037</c:v>
                </c:pt>
                <c:pt idx="7">
                  <c:v>29068</c:v>
                </c:pt>
                <c:pt idx="8">
                  <c:v>29099</c:v>
                </c:pt>
                <c:pt idx="9">
                  <c:v>29129</c:v>
                </c:pt>
                <c:pt idx="10">
                  <c:v>29160</c:v>
                </c:pt>
                <c:pt idx="11">
                  <c:v>29190</c:v>
                </c:pt>
                <c:pt idx="12">
                  <c:v>29221</c:v>
                </c:pt>
                <c:pt idx="13">
                  <c:v>29252</c:v>
                </c:pt>
                <c:pt idx="14">
                  <c:v>29281</c:v>
                </c:pt>
                <c:pt idx="15">
                  <c:v>29312</c:v>
                </c:pt>
                <c:pt idx="16">
                  <c:v>29342</c:v>
                </c:pt>
                <c:pt idx="17">
                  <c:v>29373</c:v>
                </c:pt>
                <c:pt idx="18">
                  <c:v>29403</c:v>
                </c:pt>
                <c:pt idx="19">
                  <c:v>29434</c:v>
                </c:pt>
                <c:pt idx="20">
                  <c:v>29465</c:v>
                </c:pt>
                <c:pt idx="21">
                  <c:v>29495</c:v>
                </c:pt>
                <c:pt idx="22">
                  <c:v>29526</c:v>
                </c:pt>
                <c:pt idx="23">
                  <c:v>29556</c:v>
                </c:pt>
                <c:pt idx="24">
                  <c:v>29587</c:v>
                </c:pt>
                <c:pt idx="25">
                  <c:v>29618</c:v>
                </c:pt>
                <c:pt idx="26">
                  <c:v>29646</c:v>
                </c:pt>
                <c:pt idx="27">
                  <c:v>29677</c:v>
                </c:pt>
                <c:pt idx="28">
                  <c:v>29707</c:v>
                </c:pt>
                <c:pt idx="29">
                  <c:v>29738</c:v>
                </c:pt>
                <c:pt idx="30">
                  <c:v>29768</c:v>
                </c:pt>
                <c:pt idx="31">
                  <c:v>29799</c:v>
                </c:pt>
                <c:pt idx="32">
                  <c:v>29830</c:v>
                </c:pt>
                <c:pt idx="33">
                  <c:v>29860</c:v>
                </c:pt>
                <c:pt idx="34">
                  <c:v>29891</c:v>
                </c:pt>
                <c:pt idx="35">
                  <c:v>29921</c:v>
                </c:pt>
                <c:pt idx="36">
                  <c:v>29952</c:v>
                </c:pt>
                <c:pt idx="37">
                  <c:v>29983</c:v>
                </c:pt>
                <c:pt idx="38">
                  <c:v>30011</c:v>
                </c:pt>
                <c:pt idx="39">
                  <c:v>30042</c:v>
                </c:pt>
                <c:pt idx="40">
                  <c:v>30072</c:v>
                </c:pt>
                <c:pt idx="41">
                  <c:v>30103</c:v>
                </c:pt>
                <c:pt idx="42">
                  <c:v>30133</c:v>
                </c:pt>
                <c:pt idx="43">
                  <c:v>30164</c:v>
                </c:pt>
                <c:pt idx="44">
                  <c:v>30195</c:v>
                </c:pt>
                <c:pt idx="45">
                  <c:v>30225</c:v>
                </c:pt>
                <c:pt idx="46">
                  <c:v>30256</c:v>
                </c:pt>
                <c:pt idx="47">
                  <c:v>30286</c:v>
                </c:pt>
                <c:pt idx="48">
                  <c:v>30317</c:v>
                </c:pt>
                <c:pt idx="49">
                  <c:v>30348</c:v>
                </c:pt>
                <c:pt idx="50">
                  <c:v>30376</c:v>
                </c:pt>
                <c:pt idx="51">
                  <c:v>30407</c:v>
                </c:pt>
                <c:pt idx="52">
                  <c:v>30437</c:v>
                </c:pt>
                <c:pt idx="53">
                  <c:v>30468</c:v>
                </c:pt>
                <c:pt idx="54">
                  <c:v>30498</c:v>
                </c:pt>
                <c:pt idx="55">
                  <c:v>30529</c:v>
                </c:pt>
                <c:pt idx="56">
                  <c:v>30560</c:v>
                </c:pt>
                <c:pt idx="57">
                  <c:v>30590</c:v>
                </c:pt>
                <c:pt idx="58">
                  <c:v>30621</c:v>
                </c:pt>
                <c:pt idx="59">
                  <c:v>30651</c:v>
                </c:pt>
                <c:pt idx="60">
                  <c:v>30682</c:v>
                </c:pt>
                <c:pt idx="61">
                  <c:v>30713</c:v>
                </c:pt>
                <c:pt idx="62">
                  <c:v>30742</c:v>
                </c:pt>
                <c:pt idx="63">
                  <c:v>30773</c:v>
                </c:pt>
                <c:pt idx="64">
                  <c:v>30803</c:v>
                </c:pt>
                <c:pt idx="65">
                  <c:v>30834</c:v>
                </c:pt>
                <c:pt idx="66">
                  <c:v>30864</c:v>
                </c:pt>
                <c:pt idx="67">
                  <c:v>30895</c:v>
                </c:pt>
                <c:pt idx="68">
                  <c:v>30926</c:v>
                </c:pt>
                <c:pt idx="69">
                  <c:v>30956</c:v>
                </c:pt>
                <c:pt idx="70">
                  <c:v>30987</c:v>
                </c:pt>
                <c:pt idx="71">
                  <c:v>31017</c:v>
                </c:pt>
                <c:pt idx="72">
                  <c:v>31048</c:v>
                </c:pt>
                <c:pt idx="73">
                  <c:v>31079</c:v>
                </c:pt>
                <c:pt idx="74">
                  <c:v>31107</c:v>
                </c:pt>
                <c:pt idx="75">
                  <c:v>31138</c:v>
                </c:pt>
                <c:pt idx="76">
                  <c:v>31168</c:v>
                </c:pt>
                <c:pt idx="77">
                  <c:v>31199</c:v>
                </c:pt>
                <c:pt idx="78">
                  <c:v>31229</c:v>
                </c:pt>
                <c:pt idx="79">
                  <c:v>31260</c:v>
                </c:pt>
                <c:pt idx="80">
                  <c:v>31291</c:v>
                </c:pt>
                <c:pt idx="81">
                  <c:v>31321</c:v>
                </c:pt>
                <c:pt idx="82">
                  <c:v>31352</c:v>
                </c:pt>
                <c:pt idx="83">
                  <c:v>31382</c:v>
                </c:pt>
                <c:pt idx="84">
                  <c:v>31413</c:v>
                </c:pt>
                <c:pt idx="85">
                  <c:v>31444</c:v>
                </c:pt>
                <c:pt idx="86">
                  <c:v>31472</c:v>
                </c:pt>
                <c:pt idx="87">
                  <c:v>31503</c:v>
                </c:pt>
                <c:pt idx="88">
                  <c:v>31533</c:v>
                </c:pt>
                <c:pt idx="89">
                  <c:v>31564</c:v>
                </c:pt>
                <c:pt idx="90">
                  <c:v>31594</c:v>
                </c:pt>
                <c:pt idx="91">
                  <c:v>31625</c:v>
                </c:pt>
                <c:pt idx="92">
                  <c:v>31656</c:v>
                </c:pt>
                <c:pt idx="93">
                  <c:v>31686</c:v>
                </c:pt>
                <c:pt idx="94">
                  <c:v>31717</c:v>
                </c:pt>
                <c:pt idx="95">
                  <c:v>31747</c:v>
                </c:pt>
                <c:pt idx="96">
                  <c:v>31778</c:v>
                </c:pt>
                <c:pt idx="97">
                  <c:v>31809</c:v>
                </c:pt>
                <c:pt idx="98">
                  <c:v>31837</c:v>
                </c:pt>
                <c:pt idx="99">
                  <c:v>31868</c:v>
                </c:pt>
                <c:pt idx="100">
                  <c:v>31898</c:v>
                </c:pt>
                <c:pt idx="101">
                  <c:v>31929</c:v>
                </c:pt>
                <c:pt idx="102">
                  <c:v>31959</c:v>
                </c:pt>
                <c:pt idx="103">
                  <c:v>31990</c:v>
                </c:pt>
                <c:pt idx="104">
                  <c:v>32021</c:v>
                </c:pt>
                <c:pt idx="105">
                  <c:v>32051</c:v>
                </c:pt>
                <c:pt idx="106">
                  <c:v>32082</c:v>
                </c:pt>
                <c:pt idx="107">
                  <c:v>32112</c:v>
                </c:pt>
                <c:pt idx="108">
                  <c:v>32143</c:v>
                </c:pt>
                <c:pt idx="109">
                  <c:v>32174</c:v>
                </c:pt>
                <c:pt idx="110">
                  <c:v>32203</c:v>
                </c:pt>
                <c:pt idx="111">
                  <c:v>32234</c:v>
                </c:pt>
                <c:pt idx="112">
                  <c:v>32264</c:v>
                </c:pt>
                <c:pt idx="113">
                  <c:v>32295</c:v>
                </c:pt>
                <c:pt idx="114">
                  <c:v>32325</c:v>
                </c:pt>
                <c:pt idx="115">
                  <c:v>32356</c:v>
                </c:pt>
                <c:pt idx="116">
                  <c:v>32387</c:v>
                </c:pt>
                <c:pt idx="117">
                  <c:v>32417</c:v>
                </c:pt>
                <c:pt idx="118">
                  <c:v>32448</c:v>
                </c:pt>
                <c:pt idx="119">
                  <c:v>32478</c:v>
                </c:pt>
                <c:pt idx="120">
                  <c:v>32509</c:v>
                </c:pt>
                <c:pt idx="121">
                  <c:v>32540</c:v>
                </c:pt>
                <c:pt idx="122">
                  <c:v>32568</c:v>
                </c:pt>
                <c:pt idx="123">
                  <c:v>32599</c:v>
                </c:pt>
                <c:pt idx="124">
                  <c:v>32629</c:v>
                </c:pt>
                <c:pt idx="125">
                  <c:v>32660</c:v>
                </c:pt>
                <c:pt idx="126">
                  <c:v>32690</c:v>
                </c:pt>
                <c:pt idx="127">
                  <c:v>32721</c:v>
                </c:pt>
                <c:pt idx="128">
                  <c:v>32752</c:v>
                </c:pt>
                <c:pt idx="129">
                  <c:v>32782</c:v>
                </c:pt>
                <c:pt idx="130">
                  <c:v>32813</c:v>
                </c:pt>
                <c:pt idx="131">
                  <c:v>32843</c:v>
                </c:pt>
                <c:pt idx="132">
                  <c:v>32874</c:v>
                </c:pt>
                <c:pt idx="133">
                  <c:v>32905</c:v>
                </c:pt>
                <c:pt idx="134">
                  <c:v>32933</c:v>
                </c:pt>
                <c:pt idx="135">
                  <c:v>32964</c:v>
                </c:pt>
                <c:pt idx="136">
                  <c:v>32994</c:v>
                </c:pt>
                <c:pt idx="137">
                  <c:v>33025</c:v>
                </c:pt>
                <c:pt idx="138">
                  <c:v>33055</c:v>
                </c:pt>
                <c:pt idx="139">
                  <c:v>33086</c:v>
                </c:pt>
                <c:pt idx="140">
                  <c:v>33117</c:v>
                </c:pt>
                <c:pt idx="141">
                  <c:v>33147</c:v>
                </c:pt>
                <c:pt idx="142">
                  <c:v>33178</c:v>
                </c:pt>
                <c:pt idx="143">
                  <c:v>33208</c:v>
                </c:pt>
                <c:pt idx="144">
                  <c:v>33239</c:v>
                </c:pt>
                <c:pt idx="145">
                  <c:v>33270</c:v>
                </c:pt>
                <c:pt idx="146">
                  <c:v>33298</c:v>
                </c:pt>
                <c:pt idx="147">
                  <c:v>33329</c:v>
                </c:pt>
                <c:pt idx="148">
                  <c:v>33359</c:v>
                </c:pt>
                <c:pt idx="149">
                  <c:v>33390</c:v>
                </c:pt>
                <c:pt idx="150">
                  <c:v>33420</c:v>
                </c:pt>
                <c:pt idx="151">
                  <c:v>33451</c:v>
                </c:pt>
                <c:pt idx="152">
                  <c:v>33482</c:v>
                </c:pt>
                <c:pt idx="153">
                  <c:v>33512</c:v>
                </c:pt>
                <c:pt idx="154">
                  <c:v>33543</c:v>
                </c:pt>
                <c:pt idx="155">
                  <c:v>33573</c:v>
                </c:pt>
                <c:pt idx="156">
                  <c:v>33604</c:v>
                </c:pt>
                <c:pt idx="157">
                  <c:v>33635</c:v>
                </c:pt>
                <c:pt idx="158">
                  <c:v>33664</c:v>
                </c:pt>
                <c:pt idx="159">
                  <c:v>33695</c:v>
                </c:pt>
                <c:pt idx="160">
                  <c:v>33725</c:v>
                </c:pt>
                <c:pt idx="161">
                  <c:v>33756</c:v>
                </c:pt>
                <c:pt idx="162">
                  <c:v>33786</c:v>
                </c:pt>
                <c:pt idx="163">
                  <c:v>33817</c:v>
                </c:pt>
                <c:pt idx="164">
                  <c:v>33848</c:v>
                </c:pt>
                <c:pt idx="165">
                  <c:v>33878</c:v>
                </c:pt>
                <c:pt idx="166">
                  <c:v>33909</c:v>
                </c:pt>
                <c:pt idx="167">
                  <c:v>33939</c:v>
                </c:pt>
                <c:pt idx="168">
                  <c:v>33970</c:v>
                </c:pt>
                <c:pt idx="169">
                  <c:v>34001</c:v>
                </c:pt>
                <c:pt idx="170">
                  <c:v>34029</c:v>
                </c:pt>
                <c:pt idx="171">
                  <c:v>34060</c:v>
                </c:pt>
                <c:pt idx="172">
                  <c:v>34090</c:v>
                </c:pt>
                <c:pt idx="173">
                  <c:v>34121</c:v>
                </c:pt>
                <c:pt idx="174">
                  <c:v>34151</c:v>
                </c:pt>
                <c:pt idx="175">
                  <c:v>34182</c:v>
                </c:pt>
                <c:pt idx="176">
                  <c:v>34213</c:v>
                </c:pt>
                <c:pt idx="177">
                  <c:v>34243</c:v>
                </c:pt>
                <c:pt idx="178">
                  <c:v>34274</c:v>
                </c:pt>
                <c:pt idx="179">
                  <c:v>34304</c:v>
                </c:pt>
                <c:pt idx="180">
                  <c:v>34335</c:v>
                </c:pt>
                <c:pt idx="181">
                  <c:v>34366</c:v>
                </c:pt>
                <c:pt idx="182">
                  <c:v>34394</c:v>
                </c:pt>
                <c:pt idx="183">
                  <c:v>34425</c:v>
                </c:pt>
                <c:pt idx="184">
                  <c:v>34455</c:v>
                </c:pt>
                <c:pt idx="185">
                  <c:v>34486</c:v>
                </c:pt>
                <c:pt idx="186">
                  <c:v>34516</c:v>
                </c:pt>
                <c:pt idx="187">
                  <c:v>34547</c:v>
                </c:pt>
                <c:pt idx="188">
                  <c:v>34578</c:v>
                </c:pt>
                <c:pt idx="189">
                  <c:v>34608</c:v>
                </c:pt>
                <c:pt idx="190">
                  <c:v>34639</c:v>
                </c:pt>
                <c:pt idx="191">
                  <c:v>34669</c:v>
                </c:pt>
                <c:pt idx="192">
                  <c:v>34700</c:v>
                </c:pt>
                <c:pt idx="193">
                  <c:v>34731</c:v>
                </c:pt>
                <c:pt idx="194">
                  <c:v>34759</c:v>
                </c:pt>
                <c:pt idx="195">
                  <c:v>34790</c:v>
                </c:pt>
                <c:pt idx="196">
                  <c:v>34820</c:v>
                </c:pt>
                <c:pt idx="197">
                  <c:v>34851</c:v>
                </c:pt>
                <c:pt idx="198">
                  <c:v>34881</c:v>
                </c:pt>
                <c:pt idx="199">
                  <c:v>34912</c:v>
                </c:pt>
                <c:pt idx="200">
                  <c:v>34943</c:v>
                </c:pt>
                <c:pt idx="201">
                  <c:v>34973</c:v>
                </c:pt>
                <c:pt idx="202">
                  <c:v>35004</c:v>
                </c:pt>
                <c:pt idx="203">
                  <c:v>35034</c:v>
                </c:pt>
                <c:pt idx="204">
                  <c:v>35065</c:v>
                </c:pt>
                <c:pt idx="205">
                  <c:v>35096</c:v>
                </c:pt>
                <c:pt idx="206">
                  <c:v>35125</c:v>
                </c:pt>
                <c:pt idx="207">
                  <c:v>35156</c:v>
                </c:pt>
                <c:pt idx="208">
                  <c:v>35186</c:v>
                </c:pt>
                <c:pt idx="209">
                  <c:v>35217</c:v>
                </c:pt>
                <c:pt idx="210">
                  <c:v>35247</c:v>
                </c:pt>
                <c:pt idx="211">
                  <c:v>35278</c:v>
                </c:pt>
                <c:pt idx="212">
                  <c:v>35309</c:v>
                </c:pt>
                <c:pt idx="213">
                  <c:v>35339</c:v>
                </c:pt>
                <c:pt idx="214">
                  <c:v>35370</c:v>
                </c:pt>
                <c:pt idx="215">
                  <c:v>35400</c:v>
                </c:pt>
                <c:pt idx="216">
                  <c:v>35431</c:v>
                </c:pt>
                <c:pt idx="217">
                  <c:v>35462</c:v>
                </c:pt>
                <c:pt idx="218">
                  <c:v>35490</c:v>
                </c:pt>
                <c:pt idx="219">
                  <c:v>35521</c:v>
                </c:pt>
                <c:pt idx="220">
                  <c:v>35551</c:v>
                </c:pt>
                <c:pt idx="221">
                  <c:v>35582</c:v>
                </c:pt>
                <c:pt idx="222">
                  <c:v>35612</c:v>
                </c:pt>
                <c:pt idx="223">
                  <c:v>35643</c:v>
                </c:pt>
                <c:pt idx="224">
                  <c:v>35674</c:v>
                </c:pt>
                <c:pt idx="225">
                  <c:v>35704</c:v>
                </c:pt>
                <c:pt idx="226">
                  <c:v>35735</c:v>
                </c:pt>
                <c:pt idx="227">
                  <c:v>35765</c:v>
                </c:pt>
                <c:pt idx="228">
                  <c:v>35796</c:v>
                </c:pt>
                <c:pt idx="229">
                  <c:v>35827</c:v>
                </c:pt>
                <c:pt idx="230">
                  <c:v>35855</c:v>
                </c:pt>
                <c:pt idx="231">
                  <c:v>35886</c:v>
                </c:pt>
                <c:pt idx="232">
                  <c:v>35916</c:v>
                </c:pt>
                <c:pt idx="233">
                  <c:v>35947</c:v>
                </c:pt>
                <c:pt idx="234">
                  <c:v>35977</c:v>
                </c:pt>
                <c:pt idx="235">
                  <c:v>36008</c:v>
                </c:pt>
                <c:pt idx="236">
                  <c:v>36039</c:v>
                </c:pt>
                <c:pt idx="237">
                  <c:v>36069</c:v>
                </c:pt>
                <c:pt idx="238">
                  <c:v>36100</c:v>
                </c:pt>
                <c:pt idx="239">
                  <c:v>36130</c:v>
                </c:pt>
                <c:pt idx="240">
                  <c:v>36161</c:v>
                </c:pt>
                <c:pt idx="241">
                  <c:v>36192</c:v>
                </c:pt>
                <c:pt idx="242">
                  <c:v>36220</c:v>
                </c:pt>
                <c:pt idx="243">
                  <c:v>36251</c:v>
                </c:pt>
                <c:pt idx="244">
                  <c:v>36281</c:v>
                </c:pt>
                <c:pt idx="245">
                  <c:v>36312</c:v>
                </c:pt>
                <c:pt idx="246">
                  <c:v>36342</c:v>
                </c:pt>
                <c:pt idx="247">
                  <c:v>36373</c:v>
                </c:pt>
                <c:pt idx="248">
                  <c:v>36404</c:v>
                </c:pt>
                <c:pt idx="249">
                  <c:v>36434</c:v>
                </c:pt>
                <c:pt idx="250">
                  <c:v>36465</c:v>
                </c:pt>
                <c:pt idx="251">
                  <c:v>36495</c:v>
                </c:pt>
                <c:pt idx="252">
                  <c:v>36526</c:v>
                </c:pt>
                <c:pt idx="253">
                  <c:v>36557</c:v>
                </c:pt>
                <c:pt idx="254">
                  <c:v>36586</c:v>
                </c:pt>
                <c:pt idx="255">
                  <c:v>36617</c:v>
                </c:pt>
                <c:pt idx="256">
                  <c:v>36647</c:v>
                </c:pt>
                <c:pt idx="257">
                  <c:v>36678</c:v>
                </c:pt>
                <c:pt idx="258">
                  <c:v>36708</c:v>
                </c:pt>
                <c:pt idx="259">
                  <c:v>36739</c:v>
                </c:pt>
                <c:pt idx="260">
                  <c:v>36770</c:v>
                </c:pt>
                <c:pt idx="261">
                  <c:v>36800</c:v>
                </c:pt>
                <c:pt idx="262">
                  <c:v>36831</c:v>
                </c:pt>
                <c:pt idx="263">
                  <c:v>36861</c:v>
                </c:pt>
                <c:pt idx="264">
                  <c:v>36892</c:v>
                </c:pt>
                <c:pt idx="265">
                  <c:v>36923</c:v>
                </c:pt>
                <c:pt idx="266">
                  <c:v>36951</c:v>
                </c:pt>
                <c:pt idx="267">
                  <c:v>36982</c:v>
                </c:pt>
                <c:pt idx="268">
                  <c:v>37012</c:v>
                </c:pt>
                <c:pt idx="269">
                  <c:v>37043</c:v>
                </c:pt>
                <c:pt idx="270">
                  <c:v>37073</c:v>
                </c:pt>
                <c:pt idx="271">
                  <c:v>37104</c:v>
                </c:pt>
                <c:pt idx="272">
                  <c:v>37135</c:v>
                </c:pt>
                <c:pt idx="273">
                  <c:v>37165</c:v>
                </c:pt>
                <c:pt idx="274">
                  <c:v>37196</c:v>
                </c:pt>
                <c:pt idx="275">
                  <c:v>37226</c:v>
                </c:pt>
                <c:pt idx="276">
                  <c:v>37257</c:v>
                </c:pt>
                <c:pt idx="277">
                  <c:v>37288</c:v>
                </c:pt>
                <c:pt idx="278">
                  <c:v>37316</c:v>
                </c:pt>
                <c:pt idx="279">
                  <c:v>37347</c:v>
                </c:pt>
                <c:pt idx="280">
                  <c:v>37377</c:v>
                </c:pt>
                <c:pt idx="281">
                  <c:v>37408</c:v>
                </c:pt>
                <c:pt idx="282">
                  <c:v>37438</c:v>
                </c:pt>
                <c:pt idx="283">
                  <c:v>37469</c:v>
                </c:pt>
                <c:pt idx="284">
                  <c:v>37500</c:v>
                </c:pt>
                <c:pt idx="285">
                  <c:v>37530</c:v>
                </c:pt>
                <c:pt idx="286">
                  <c:v>37561</c:v>
                </c:pt>
                <c:pt idx="287">
                  <c:v>37591</c:v>
                </c:pt>
                <c:pt idx="288">
                  <c:v>37622</c:v>
                </c:pt>
                <c:pt idx="289">
                  <c:v>37653</c:v>
                </c:pt>
                <c:pt idx="290">
                  <c:v>37681</c:v>
                </c:pt>
                <c:pt idx="291">
                  <c:v>37712</c:v>
                </c:pt>
                <c:pt idx="292">
                  <c:v>37742</c:v>
                </c:pt>
                <c:pt idx="293">
                  <c:v>37773</c:v>
                </c:pt>
                <c:pt idx="294">
                  <c:v>37803</c:v>
                </c:pt>
                <c:pt idx="295">
                  <c:v>37834</c:v>
                </c:pt>
                <c:pt idx="296">
                  <c:v>37865</c:v>
                </c:pt>
                <c:pt idx="297">
                  <c:v>37895</c:v>
                </c:pt>
                <c:pt idx="298">
                  <c:v>37926</c:v>
                </c:pt>
                <c:pt idx="299">
                  <c:v>37956</c:v>
                </c:pt>
                <c:pt idx="300">
                  <c:v>37987</c:v>
                </c:pt>
                <c:pt idx="301">
                  <c:v>38018</c:v>
                </c:pt>
                <c:pt idx="302">
                  <c:v>38047</c:v>
                </c:pt>
                <c:pt idx="303">
                  <c:v>38078</c:v>
                </c:pt>
                <c:pt idx="304">
                  <c:v>38108</c:v>
                </c:pt>
                <c:pt idx="305">
                  <c:v>38139</c:v>
                </c:pt>
                <c:pt idx="306">
                  <c:v>38169</c:v>
                </c:pt>
                <c:pt idx="307">
                  <c:v>38200</c:v>
                </c:pt>
                <c:pt idx="308">
                  <c:v>38231</c:v>
                </c:pt>
                <c:pt idx="309">
                  <c:v>38261</c:v>
                </c:pt>
                <c:pt idx="310">
                  <c:v>38292</c:v>
                </c:pt>
                <c:pt idx="311">
                  <c:v>38322</c:v>
                </c:pt>
                <c:pt idx="312">
                  <c:v>38353</c:v>
                </c:pt>
                <c:pt idx="313">
                  <c:v>38384</c:v>
                </c:pt>
                <c:pt idx="314">
                  <c:v>38412</c:v>
                </c:pt>
                <c:pt idx="315">
                  <c:v>38443</c:v>
                </c:pt>
                <c:pt idx="316">
                  <c:v>38473</c:v>
                </c:pt>
                <c:pt idx="317">
                  <c:v>38504</c:v>
                </c:pt>
                <c:pt idx="318">
                  <c:v>38534</c:v>
                </c:pt>
                <c:pt idx="319">
                  <c:v>38565</c:v>
                </c:pt>
                <c:pt idx="320">
                  <c:v>38596</c:v>
                </c:pt>
                <c:pt idx="321">
                  <c:v>38626</c:v>
                </c:pt>
                <c:pt idx="322">
                  <c:v>38657</c:v>
                </c:pt>
                <c:pt idx="323">
                  <c:v>38687</c:v>
                </c:pt>
                <c:pt idx="324">
                  <c:v>38718</c:v>
                </c:pt>
                <c:pt idx="325">
                  <c:v>38749</c:v>
                </c:pt>
                <c:pt idx="326">
                  <c:v>38777</c:v>
                </c:pt>
                <c:pt idx="327">
                  <c:v>38808</c:v>
                </c:pt>
                <c:pt idx="328">
                  <c:v>38838</c:v>
                </c:pt>
                <c:pt idx="329">
                  <c:v>38869</c:v>
                </c:pt>
                <c:pt idx="330">
                  <c:v>38899</c:v>
                </c:pt>
                <c:pt idx="331">
                  <c:v>38930</c:v>
                </c:pt>
                <c:pt idx="332">
                  <c:v>38961</c:v>
                </c:pt>
                <c:pt idx="333">
                  <c:v>38991</c:v>
                </c:pt>
                <c:pt idx="334">
                  <c:v>39022</c:v>
                </c:pt>
                <c:pt idx="335">
                  <c:v>39052</c:v>
                </c:pt>
                <c:pt idx="336">
                  <c:v>39083</c:v>
                </c:pt>
                <c:pt idx="337">
                  <c:v>39114</c:v>
                </c:pt>
                <c:pt idx="338">
                  <c:v>39142</c:v>
                </c:pt>
                <c:pt idx="339">
                  <c:v>39173</c:v>
                </c:pt>
                <c:pt idx="340">
                  <c:v>39203</c:v>
                </c:pt>
                <c:pt idx="341">
                  <c:v>39234</c:v>
                </c:pt>
                <c:pt idx="342">
                  <c:v>39264</c:v>
                </c:pt>
                <c:pt idx="343">
                  <c:v>39295</c:v>
                </c:pt>
                <c:pt idx="344">
                  <c:v>39326</c:v>
                </c:pt>
                <c:pt idx="345">
                  <c:v>39356</c:v>
                </c:pt>
                <c:pt idx="346">
                  <c:v>39387</c:v>
                </c:pt>
                <c:pt idx="347">
                  <c:v>39417</c:v>
                </c:pt>
                <c:pt idx="348">
                  <c:v>39448</c:v>
                </c:pt>
                <c:pt idx="349">
                  <c:v>39479</c:v>
                </c:pt>
                <c:pt idx="350">
                  <c:v>39508</c:v>
                </c:pt>
                <c:pt idx="351">
                  <c:v>39539</c:v>
                </c:pt>
                <c:pt idx="352">
                  <c:v>39569</c:v>
                </c:pt>
                <c:pt idx="353">
                  <c:v>39600</c:v>
                </c:pt>
                <c:pt idx="354">
                  <c:v>39630</c:v>
                </c:pt>
                <c:pt idx="355">
                  <c:v>39661</c:v>
                </c:pt>
                <c:pt idx="356">
                  <c:v>39692</c:v>
                </c:pt>
                <c:pt idx="357">
                  <c:v>39722</c:v>
                </c:pt>
                <c:pt idx="358">
                  <c:v>39753</c:v>
                </c:pt>
                <c:pt idx="359">
                  <c:v>39783</c:v>
                </c:pt>
                <c:pt idx="360">
                  <c:v>39814</c:v>
                </c:pt>
                <c:pt idx="361">
                  <c:v>39845</c:v>
                </c:pt>
                <c:pt idx="362">
                  <c:v>39873</c:v>
                </c:pt>
                <c:pt idx="363">
                  <c:v>39904</c:v>
                </c:pt>
                <c:pt idx="364">
                  <c:v>39934</c:v>
                </c:pt>
                <c:pt idx="365">
                  <c:v>39965</c:v>
                </c:pt>
                <c:pt idx="366">
                  <c:v>39995</c:v>
                </c:pt>
                <c:pt idx="367">
                  <c:v>40026</c:v>
                </c:pt>
                <c:pt idx="368">
                  <c:v>40057</c:v>
                </c:pt>
                <c:pt idx="369">
                  <c:v>40087</c:v>
                </c:pt>
                <c:pt idx="370">
                  <c:v>40118</c:v>
                </c:pt>
                <c:pt idx="371">
                  <c:v>40148</c:v>
                </c:pt>
                <c:pt idx="372">
                  <c:v>40179</c:v>
                </c:pt>
                <c:pt idx="373">
                  <c:v>40210</c:v>
                </c:pt>
                <c:pt idx="374">
                  <c:v>40238</c:v>
                </c:pt>
                <c:pt idx="375">
                  <c:v>40269</c:v>
                </c:pt>
                <c:pt idx="376">
                  <c:v>40299</c:v>
                </c:pt>
                <c:pt idx="377">
                  <c:v>40330</c:v>
                </c:pt>
                <c:pt idx="378">
                  <c:v>40360</c:v>
                </c:pt>
                <c:pt idx="379">
                  <c:v>40391</c:v>
                </c:pt>
                <c:pt idx="380">
                  <c:v>40422</c:v>
                </c:pt>
                <c:pt idx="381">
                  <c:v>40452</c:v>
                </c:pt>
                <c:pt idx="382">
                  <c:v>40483</c:v>
                </c:pt>
                <c:pt idx="383">
                  <c:v>40513</c:v>
                </c:pt>
                <c:pt idx="384">
                  <c:v>40544</c:v>
                </c:pt>
                <c:pt idx="385">
                  <c:v>40575</c:v>
                </c:pt>
                <c:pt idx="386">
                  <c:v>40603</c:v>
                </c:pt>
                <c:pt idx="387">
                  <c:v>40634</c:v>
                </c:pt>
                <c:pt idx="388">
                  <c:v>40664</c:v>
                </c:pt>
                <c:pt idx="389">
                  <c:v>40695</c:v>
                </c:pt>
                <c:pt idx="390">
                  <c:v>40725</c:v>
                </c:pt>
                <c:pt idx="391">
                  <c:v>40756</c:v>
                </c:pt>
                <c:pt idx="392">
                  <c:v>40787</c:v>
                </c:pt>
                <c:pt idx="393">
                  <c:v>40817</c:v>
                </c:pt>
                <c:pt idx="394">
                  <c:v>40848</c:v>
                </c:pt>
                <c:pt idx="395">
                  <c:v>40878</c:v>
                </c:pt>
                <c:pt idx="396">
                  <c:v>40909</c:v>
                </c:pt>
                <c:pt idx="397">
                  <c:v>40940</c:v>
                </c:pt>
                <c:pt idx="398">
                  <c:v>40969</c:v>
                </c:pt>
                <c:pt idx="399">
                  <c:v>41000</c:v>
                </c:pt>
                <c:pt idx="400">
                  <c:v>41030</c:v>
                </c:pt>
                <c:pt idx="401">
                  <c:v>41061</c:v>
                </c:pt>
                <c:pt idx="402">
                  <c:v>41091</c:v>
                </c:pt>
                <c:pt idx="403">
                  <c:v>41122</c:v>
                </c:pt>
                <c:pt idx="404">
                  <c:v>41153</c:v>
                </c:pt>
                <c:pt idx="405">
                  <c:v>41183</c:v>
                </c:pt>
                <c:pt idx="406">
                  <c:v>41214</c:v>
                </c:pt>
                <c:pt idx="407">
                  <c:v>41244</c:v>
                </c:pt>
                <c:pt idx="408">
                  <c:v>41275</c:v>
                </c:pt>
                <c:pt idx="409">
                  <c:v>41306</c:v>
                </c:pt>
                <c:pt idx="410">
                  <c:v>41334</c:v>
                </c:pt>
                <c:pt idx="411">
                  <c:v>41365</c:v>
                </c:pt>
                <c:pt idx="412">
                  <c:v>41395</c:v>
                </c:pt>
                <c:pt idx="413">
                  <c:v>41426</c:v>
                </c:pt>
                <c:pt idx="414">
                  <c:v>41456</c:v>
                </c:pt>
                <c:pt idx="415">
                  <c:v>41487</c:v>
                </c:pt>
                <c:pt idx="416">
                  <c:v>41518</c:v>
                </c:pt>
                <c:pt idx="417">
                  <c:v>41548</c:v>
                </c:pt>
                <c:pt idx="418">
                  <c:v>41579</c:v>
                </c:pt>
                <c:pt idx="419">
                  <c:v>41609</c:v>
                </c:pt>
                <c:pt idx="420">
                  <c:v>41640</c:v>
                </c:pt>
                <c:pt idx="421">
                  <c:v>41671</c:v>
                </c:pt>
                <c:pt idx="422">
                  <c:v>41699</c:v>
                </c:pt>
                <c:pt idx="423">
                  <c:v>41730</c:v>
                </c:pt>
                <c:pt idx="424">
                  <c:v>41760</c:v>
                </c:pt>
                <c:pt idx="425">
                  <c:v>41791</c:v>
                </c:pt>
                <c:pt idx="426">
                  <c:v>41821</c:v>
                </c:pt>
                <c:pt idx="427">
                  <c:v>41852</c:v>
                </c:pt>
                <c:pt idx="428">
                  <c:v>41883</c:v>
                </c:pt>
                <c:pt idx="429">
                  <c:v>41913</c:v>
                </c:pt>
                <c:pt idx="430">
                  <c:v>41944</c:v>
                </c:pt>
                <c:pt idx="431">
                  <c:v>41974</c:v>
                </c:pt>
                <c:pt idx="432">
                  <c:v>42005</c:v>
                </c:pt>
                <c:pt idx="433">
                  <c:v>42036</c:v>
                </c:pt>
                <c:pt idx="434">
                  <c:v>42064</c:v>
                </c:pt>
                <c:pt idx="435">
                  <c:v>42095</c:v>
                </c:pt>
                <c:pt idx="436">
                  <c:v>42125</c:v>
                </c:pt>
                <c:pt idx="437">
                  <c:v>42156</c:v>
                </c:pt>
                <c:pt idx="438">
                  <c:v>42186</c:v>
                </c:pt>
                <c:pt idx="439">
                  <c:v>42217</c:v>
                </c:pt>
                <c:pt idx="440">
                  <c:v>42248</c:v>
                </c:pt>
                <c:pt idx="441">
                  <c:v>42278</c:v>
                </c:pt>
                <c:pt idx="442">
                  <c:v>42309</c:v>
                </c:pt>
                <c:pt idx="443">
                  <c:v>42339</c:v>
                </c:pt>
                <c:pt idx="444">
                  <c:v>42370</c:v>
                </c:pt>
                <c:pt idx="445">
                  <c:v>42401</c:v>
                </c:pt>
                <c:pt idx="446">
                  <c:v>42430</c:v>
                </c:pt>
                <c:pt idx="447">
                  <c:v>42461</c:v>
                </c:pt>
                <c:pt idx="448">
                  <c:v>42491</c:v>
                </c:pt>
                <c:pt idx="449">
                  <c:v>42522</c:v>
                </c:pt>
                <c:pt idx="450">
                  <c:v>42552</c:v>
                </c:pt>
                <c:pt idx="451">
                  <c:v>42583</c:v>
                </c:pt>
                <c:pt idx="452">
                  <c:v>42614</c:v>
                </c:pt>
                <c:pt idx="453">
                  <c:v>42644</c:v>
                </c:pt>
                <c:pt idx="454">
                  <c:v>42675</c:v>
                </c:pt>
                <c:pt idx="455">
                  <c:v>42705</c:v>
                </c:pt>
                <c:pt idx="456">
                  <c:v>42736</c:v>
                </c:pt>
                <c:pt idx="457">
                  <c:v>42767</c:v>
                </c:pt>
                <c:pt idx="458">
                  <c:v>42795</c:v>
                </c:pt>
                <c:pt idx="459">
                  <c:v>42826</c:v>
                </c:pt>
                <c:pt idx="460">
                  <c:v>42856</c:v>
                </c:pt>
                <c:pt idx="461">
                  <c:v>42887</c:v>
                </c:pt>
                <c:pt idx="462">
                  <c:v>42917</c:v>
                </c:pt>
                <c:pt idx="463">
                  <c:v>42948</c:v>
                </c:pt>
                <c:pt idx="464">
                  <c:v>42979</c:v>
                </c:pt>
                <c:pt idx="465">
                  <c:v>43009</c:v>
                </c:pt>
                <c:pt idx="466">
                  <c:v>43040</c:v>
                </c:pt>
                <c:pt idx="467">
                  <c:v>43070</c:v>
                </c:pt>
                <c:pt idx="468">
                  <c:v>43101</c:v>
                </c:pt>
                <c:pt idx="469">
                  <c:v>43132</c:v>
                </c:pt>
                <c:pt idx="470">
                  <c:v>43160</c:v>
                </c:pt>
                <c:pt idx="471">
                  <c:v>43191</c:v>
                </c:pt>
                <c:pt idx="472">
                  <c:v>43221</c:v>
                </c:pt>
                <c:pt idx="473">
                  <c:v>43252</c:v>
                </c:pt>
                <c:pt idx="474">
                  <c:v>43282</c:v>
                </c:pt>
                <c:pt idx="475">
                  <c:v>43313</c:v>
                </c:pt>
                <c:pt idx="476">
                  <c:v>43344</c:v>
                </c:pt>
                <c:pt idx="477">
                  <c:v>43374</c:v>
                </c:pt>
                <c:pt idx="478">
                  <c:v>43405</c:v>
                </c:pt>
              </c:numCache>
            </c:numRef>
          </c:cat>
          <c:val>
            <c:numRef>
              <c:f>Hoja1!$B$11:$B$489</c:f>
              <c:numCache>
                <c:formatCode>0.00</c:formatCode>
                <c:ptCount val="479"/>
                <c:pt idx="0">
                  <c:v>9.35</c:v>
                </c:pt>
                <c:pt idx="1">
                  <c:v>9.32</c:v>
                </c:pt>
                <c:pt idx="2">
                  <c:v>9.48</c:v>
                </c:pt>
                <c:pt idx="3">
                  <c:v>9.4600000000000009</c:v>
                </c:pt>
                <c:pt idx="4">
                  <c:v>9.61</c:v>
                </c:pt>
                <c:pt idx="5">
                  <c:v>9.06</c:v>
                </c:pt>
                <c:pt idx="6">
                  <c:v>9.24</c:v>
                </c:pt>
                <c:pt idx="7">
                  <c:v>9.52</c:v>
                </c:pt>
                <c:pt idx="8">
                  <c:v>10.26</c:v>
                </c:pt>
                <c:pt idx="9">
                  <c:v>11.7</c:v>
                </c:pt>
                <c:pt idx="10">
                  <c:v>11.79</c:v>
                </c:pt>
                <c:pt idx="11">
                  <c:v>12.04</c:v>
                </c:pt>
                <c:pt idx="12">
                  <c:v>12</c:v>
                </c:pt>
                <c:pt idx="13">
                  <c:v>12.86</c:v>
                </c:pt>
                <c:pt idx="14">
                  <c:v>15.2</c:v>
                </c:pt>
                <c:pt idx="15">
                  <c:v>13.2</c:v>
                </c:pt>
                <c:pt idx="16">
                  <c:v>8.58</c:v>
                </c:pt>
                <c:pt idx="17">
                  <c:v>7.07</c:v>
                </c:pt>
                <c:pt idx="18">
                  <c:v>8.06</c:v>
                </c:pt>
                <c:pt idx="19">
                  <c:v>9.1300000000000008</c:v>
                </c:pt>
                <c:pt idx="20">
                  <c:v>10.27</c:v>
                </c:pt>
                <c:pt idx="21">
                  <c:v>11.62</c:v>
                </c:pt>
                <c:pt idx="22">
                  <c:v>13.73</c:v>
                </c:pt>
                <c:pt idx="23">
                  <c:v>15.49</c:v>
                </c:pt>
                <c:pt idx="24">
                  <c:v>15.02</c:v>
                </c:pt>
                <c:pt idx="25">
                  <c:v>14.79</c:v>
                </c:pt>
                <c:pt idx="26">
                  <c:v>13.36</c:v>
                </c:pt>
                <c:pt idx="27">
                  <c:v>13.69</c:v>
                </c:pt>
                <c:pt idx="28">
                  <c:v>16.3</c:v>
                </c:pt>
                <c:pt idx="29">
                  <c:v>14.73</c:v>
                </c:pt>
                <c:pt idx="30">
                  <c:v>14.95</c:v>
                </c:pt>
                <c:pt idx="31">
                  <c:v>15.51</c:v>
                </c:pt>
                <c:pt idx="32">
                  <c:v>14.7</c:v>
                </c:pt>
                <c:pt idx="33">
                  <c:v>13.54</c:v>
                </c:pt>
                <c:pt idx="34">
                  <c:v>10.86</c:v>
                </c:pt>
                <c:pt idx="35">
                  <c:v>10.85</c:v>
                </c:pt>
                <c:pt idx="36">
                  <c:v>12.28</c:v>
                </c:pt>
                <c:pt idx="37">
                  <c:v>13.48</c:v>
                </c:pt>
                <c:pt idx="38">
                  <c:v>12.68</c:v>
                </c:pt>
                <c:pt idx="39">
                  <c:v>12.7</c:v>
                </c:pt>
                <c:pt idx="40">
                  <c:v>12.09</c:v>
                </c:pt>
                <c:pt idx="41">
                  <c:v>12.47</c:v>
                </c:pt>
                <c:pt idx="42">
                  <c:v>11.35</c:v>
                </c:pt>
                <c:pt idx="43">
                  <c:v>8.68</c:v>
                </c:pt>
                <c:pt idx="44">
                  <c:v>7.92</c:v>
                </c:pt>
                <c:pt idx="45">
                  <c:v>7.71</c:v>
                </c:pt>
                <c:pt idx="46">
                  <c:v>8.07</c:v>
                </c:pt>
                <c:pt idx="47">
                  <c:v>7.94</c:v>
                </c:pt>
                <c:pt idx="48">
                  <c:v>7.86</c:v>
                </c:pt>
                <c:pt idx="49">
                  <c:v>8.11</c:v>
                </c:pt>
                <c:pt idx="50">
                  <c:v>8.35</c:v>
                </c:pt>
                <c:pt idx="51">
                  <c:v>8.2100000000000009</c:v>
                </c:pt>
                <c:pt idx="52">
                  <c:v>8.19</c:v>
                </c:pt>
                <c:pt idx="53">
                  <c:v>8.7899999999999991</c:v>
                </c:pt>
                <c:pt idx="54">
                  <c:v>9.08</c:v>
                </c:pt>
                <c:pt idx="55">
                  <c:v>9.34</c:v>
                </c:pt>
                <c:pt idx="56">
                  <c:v>9</c:v>
                </c:pt>
                <c:pt idx="57">
                  <c:v>8.64</c:v>
                </c:pt>
                <c:pt idx="58">
                  <c:v>8.76</c:v>
                </c:pt>
                <c:pt idx="59">
                  <c:v>9</c:v>
                </c:pt>
                <c:pt idx="60">
                  <c:v>8.9</c:v>
                </c:pt>
                <c:pt idx="61">
                  <c:v>9.09</c:v>
                </c:pt>
                <c:pt idx="62">
                  <c:v>9.52</c:v>
                </c:pt>
                <c:pt idx="63">
                  <c:v>9.69</c:v>
                </c:pt>
                <c:pt idx="64">
                  <c:v>9.83</c:v>
                </c:pt>
                <c:pt idx="65">
                  <c:v>9.8699999999999992</c:v>
                </c:pt>
                <c:pt idx="66">
                  <c:v>10.119999999999999</c:v>
                </c:pt>
                <c:pt idx="67">
                  <c:v>10.47</c:v>
                </c:pt>
                <c:pt idx="68">
                  <c:v>10.37</c:v>
                </c:pt>
                <c:pt idx="69">
                  <c:v>9.74</c:v>
                </c:pt>
                <c:pt idx="70">
                  <c:v>8.61</c:v>
                </c:pt>
                <c:pt idx="71">
                  <c:v>8.06</c:v>
                </c:pt>
                <c:pt idx="72">
                  <c:v>7.76</c:v>
                </c:pt>
                <c:pt idx="73">
                  <c:v>8.27</c:v>
                </c:pt>
                <c:pt idx="74">
                  <c:v>8.52</c:v>
                </c:pt>
                <c:pt idx="75">
                  <c:v>7.95</c:v>
                </c:pt>
                <c:pt idx="76">
                  <c:v>7.48</c:v>
                </c:pt>
                <c:pt idx="77">
                  <c:v>6.95</c:v>
                </c:pt>
                <c:pt idx="78">
                  <c:v>7.08</c:v>
                </c:pt>
                <c:pt idx="79">
                  <c:v>7.14</c:v>
                </c:pt>
                <c:pt idx="80">
                  <c:v>7.1</c:v>
                </c:pt>
                <c:pt idx="81">
                  <c:v>7.16</c:v>
                </c:pt>
                <c:pt idx="82">
                  <c:v>7.24</c:v>
                </c:pt>
                <c:pt idx="83">
                  <c:v>7.1</c:v>
                </c:pt>
                <c:pt idx="84">
                  <c:v>7.07</c:v>
                </c:pt>
                <c:pt idx="85">
                  <c:v>7.06</c:v>
                </c:pt>
                <c:pt idx="86">
                  <c:v>6.56</c:v>
                </c:pt>
                <c:pt idx="87">
                  <c:v>6.06</c:v>
                </c:pt>
                <c:pt idx="88">
                  <c:v>6.15</c:v>
                </c:pt>
                <c:pt idx="89">
                  <c:v>6.21</c:v>
                </c:pt>
                <c:pt idx="90">
                  <c:v>5.83</c:v>
                </c:pt>
                <c:pt idx="91">
                  <c:v>5.53</c:v>
                </c:pt>
                <c:pt idx="92">
                  <c:v>5.21</c:v>
                </c:pt>
                <c:pt idx="93">
                  <c:v>5.18</c:v>
                </c:pt>
                <c:pt idx="94">
                  <c:v>5.35</c:v>
                </c:pt>
                <c:pt idx="95">
                  <c:v>5.53</c:v>
                </c:pt>
                <c:pt idx="96">
                  <c:v>5.43</c:v>
                </c:pt>
                <c:pt idx="97">
                  <c:v>5.59</c:v>
                </c:pt>
                <c:pt idx="98">
                  <c:v>5.59</c:v>
                </c:pt>
                <c:pt idx="99">
                  <c:v>5.64</c:v>
                </c:pt>
                <c:pt idx="100">
                  <c:v>5.66</c:v>
                </c:pt>
                <c:pt idx="101">
                  <c:v>5.67</c:v>
                </c:pt>
                <c:pt idx="102">
                  <c:v>5.69</c:v>
                </c:pt>
                <c:pt idx="103">
                  <c:v>6.04</c:v>
                </c:pt>
                <c:pt idx="104">
                  <c:v>6.4</c:v>
                </c:pt>
                <c:pt idx="105">
                  <c:v>6.13</c:v>
                </c:pt>
                <c:pt idx="106">
                  <c:v>5.69</c:v>
                </c:pt>
                <c:pt idx="107">
                  <c:v>5.77</c:v>
                </c:pt>
                <c:pt idx="108">
                  <c:v>5.81</c:v>
                </c:pt>
                <c:pt idx="109">
                  <c:v>5.66</c:v>
                </c:pt>
                <c:pt idx="110">
                  <c:v>5.7</c:v>
                </c:pt>
                <c:pt idx="111">
                  <c:v>5.91</c:v>
                </c:pt>
                <c:pt idx="112">
                  <c:v>6.26</c:v>
                </c:pt>
                <c:pt idx="113">
                  <c:v>6.46</c:v>
                </c:pt>
                <c:pt idx="114">
                  <c:v>6.73</c:v>
                </c:pt>
                <c:pt idx="115">
                  <c:v>7.06</c:v>
                </c:pt>
                <c:pt idx="116">
                  <c:v>7.24</c:v>
                </c:pt>
                <c:pt idx="117">
                  <c:v>7.35</c:v>
                </c:pt>
                <c:pt idx="118">
                  <c:v>7.76</c:v>
                </c:pt>
                <c:pt idx="119">
                  <c:v>8.07</c:v>
                </c:pt>
                <c:pt idx="120">
                  <c:v>8.27</c:v>
                </c:pt>
                <c:pt idx="121">
                  <c:v>8.5299999999999994</c:v>
                </c:pt>
                <c:pt idx="122">
                  <c:v>8.82</c:v>
                </c:pt>
                <c:pt idx="123">
                  <c:v>8.65</c:v>
                </c:pt>
                <c:pt idx="124">
                  <c:v>8.43</c:v>
                </c:pt>
                <c:pt idx="125">
                  <c:v>8.15</c:v>
                </c:pt>
                <c:pt idx="126">
                  <c:v>7.88</c:v>
                </c:pt>
                <c:pt idx="127">
                  <c:v>7.9</c:v>
                </c:pt>
                <c:pt idx="128">
                  <c:v>7.75</c:v>
                </c:pt>
                <c:pt idx="129">
                  <c:v>7.64</c:v>
                </c:pt>
                <c:pt idx="130">
                  <c:v>7.69</c:v>
                </c:pt>
                <c:pt idx="131">
                  <c:v>7.63</c:v>
                </c:pt>
                <c:pt idx="132">
                  <c:v>7.64</c:v>
                </c:pt>
                <c:pt idx="133">
                  <c:v>7.74</c:v>
                </c:pt>
                <c:pt idx="134">
                  <c:v>7.9</c:v>
                </c:pt>
                <c:pt idx="135">
                  <c:v>7.77</c:v>
                </c:pt>
                <c:pt idx="136">
                  <c:v>7.74</c:v>
                </c:pt>
                <c:pt idx="137">
                  <c:v>7.73</c:v>
                </c:pt>
                <c:pt idx="138">
                  <c:v>7.62</c:v>
                </c:pt>
                <c:pt idx="139">
                  <c:v>7.45</c:v>
                </c:pt>
                <c:pt idx="140">
                  <c:v>7.36</c:v>
                </c:pt>
                <c:pt idx="141">
                  <c:v>7.17</c:v>
                </c:pt>
                <c:pt idx="142">
                  <c:v>7.06</c:v>
                </c:pt>
                <c:pt idx="143">
                  <c:v>6.74</c:v>
                </c:pt>
                <c:pt idx="144">
                  <c:v>6.22</c:v>
                </c:pt>
                <c:pt idx="145">
                  <c:v>5.94</c:v>
                </c:pt>
                <c:pt idx="146">
                  <c:v>5.91</c:v>
                </c:pt>
                <c:pt idx="147">
                  <c:v>5.65</c:v>
                </c:pt>
                <c:pt idx="148">
                  <c:v>5.46</c:v>
                </c:pt>
                <c:pt idx="149">
                  <c:v>5.57</c:v>
                </c:pt>
                <c:pt idx="150">
                  <c:v>5.58</c:v>
                </c:pt>
                <c:pt idx="151">
                  <c:v>5.33</c:v>
                </c:pt>
                <c:pt idx="152">
                  <c:v>5.22</c:v>
                </c:pt>
                <c:pt idx="153">
                  <c:v>4.99</c:v>
                </c:pt>
                <c:pt idx="154">
                  <c:v>4.5599999999999996</c:v>
                </c:pt>
                <c:pt idx="155">
                  <c:v>4.07</c:v>
                </c:pt>
                <c:pt idx="156">
                  <c:v>3.8</c:v>
                </c:pt>
                <c:pt idx="157">
                  <c:v>3.84</c:v>
                </c:pt>
                <c:pt idx="158">
                  <c:v>4.04</c:v>
                </c:pt>
                <c:pt idx="159">
                  <c:v>3.75</c:v>
                </c:pt>
                <c:pt idx="160">
                  <c:v>3.63</c:v>
                </c:pt>
                <c:pt idx="161">
                  <c:v>3.66</c:v>
                </c:pt>
                <c:pt idx="162">
                  <c:v>3.21</c:v>
                </c:pt>
                <c:pt idx="163">
                  <c:v>3.13</c:v>
                </c:pt>
                <c:pt idx="164">
                  <c:v>2.91</c:v>
                </c:pt>
                <c:pt idx="165">
                  <c:v>2.86</c:v>
                </c:pt>
                <c:pt idx="166">
                  <c:v>3.13</c:v>
                </c:pt>
                <c:pt idx="167">
                  <c:v>3.22</c:v>
                </c:pt>
                <c:pt idx="168">
                  <c:v>3</c:v>
                </c:pt>
                <c:pt idx="169">
                  <c:v>2.93</c:v>
                </c:pt>
                <c:pt idx="170">
                  <c:v>2.95</c:v>
                </c:pt>
                <c:pt idx="171">
                  <c:v>2.87</c:v>
                </c:pt>
                <c:pt idx="172">
                  <c:v>2.96</c:v>
                </c:pt>
                <c:pt idx="173">
                  <c:v>3.07</c:v>
                </c:pt>
                <c:pt idx="174">
                  <c:v>3.04</c:v>
                </c:pt>
                <c:pt idx="175">
                  <c:v>3.02</c:v>
                </c:pt>
                <c:pt idx="176">
                  <c:v>2.95</c:v>
                </c:pt>
                <c:pt idx="177">
                  <c:v>3.02</c:v>
                </c:pt>
                <c:pt idx="178">
                  <c:v>3.1</c:v>
                </c:pt>
                <c:pt idx="179">
                  <c:v>3.06</c:v>
                </c:pt>
                <c:pt idx="180">
                  <c:v>2.98</c:v>
                </c:pt>
                <c:pt idx="181">
                  <c:v>3.25</c:v>
                </c:pt>
                <c:pt idx="182">
                  <c:v>3.5</c:v>
                </c:pt>
                <c:pt idx="183">
                  <c:v>3.68</c:v>
                </c:pt>
                <c:pt idx="184">
                  <c:v>4.1399999999999997</c:v>
                </c:pt>
                <c:pt idx="185">
                  <c:v>4.1399999999999997</c:v>
                </c:pt>
                <c:pt idx="186">
                  <c:v>4.33</c:v>
                </c:pt>
                <c:pt idx="187">
                  <c:v>4.4800000000000004</c:v>
                </c:pt>
                <c:pt idx="188">
                  <c:v>4.62</c:v>
                </c:pt>
                <c:pt idx="189">
                  <c:v>4.95</c:v>
                </c:pt>
                <c:pt idx="190">
                  <c:v>5.29</c:v>
                </c:pt>
                <c:pt idx="191">
                  <c:v>5.6</c:v>
                </c:pt>
                <c:pt idx="192">
                  <c:v>5.71</c:v>
                </c:pt>
                <c:pt idx="193">
                  <c:v>5.77</c:v>
                </c:pt>
                <c:pt idx="194">
                  <c:v>5.73</c:v>
                </c:pt>
                <c:pt idx="195">
                  <c:v>5.65</c:v>
                </c:pt>
                <c:pt idx="196">
                  <c:v>5.67</c:v>
                </c:pt>
                <c:pt idx="197">
                  <c:v>5.47</c:v>
                </c:pt>
                <c:pt idx="198">
                  <c:v>5.42</c:v>
                </c:pt>
                <c:pt idx="199">
                  <c:v>5.4</c:v>
                </c:pt>
                <c:pt idx="200">
                  <c:v>5.28</c:v>
                </c:pt>
                <c:pt idx="201">
                  <c:v>5.28</c:v>
                </c:pt>
                <c:pt idx="202">
                  <c:v>5.36</c:v>
                </c:pt>
                <c:pt idx="203">
                  <c:v>5.14</c:v>
                </c:pt>
                <c:pt idx="204">
                  <c:v>5</c:v>
                </c:pt>
                <c:pt idx="205">
                  <c:v>4.83</c:v>
                </c:pt>
                <c:pt idx="206">
                  <c:v>4.96</c:v>
                </c:pt>
                <c:pt idx="207">
                  <c:v>4.95</c:v>
                </c:pt>
                <c:pt idx="208">
                  <c:v>5.0199999999999996</c:v>
                </c:pt>
                <c:pt idx="209">
                  <c:v>5.09</c:v>
                </c:pt>
                <c:pt idx="210">
                  <c:v>5.15</c:v>
                </c:pt>
                <c:pt idx="211">
                  <c:v>5.05</c:v>
                </c:pt>
                <c:pt idx="212">
                  <c:v>5.09</c:v>
                </c:pt>
                <c:pt idx="213">
                  <c:v>4.99</c:v>
                </c:pt>
                <c:pt idx="214">
                  <c:v>5.03</c:v>
                </c:pt>
                <c:pt idx="215">
                  <c:v>4.91</c:v>
                </c:pt>
                <c:pt idx="216">
                  <c:v>5.03</c:v>
                </c:pt>
                <c:pt idx="217">
                  <c:v>5.01</c:v>
                </c:pt>
                <c:pt idx="218">
                  <c:v>5.14</c:v>
                </c:pt>
                <c:pt idx="219">
                  <c:v>5.16</c:v>
                </c:pt>
                <c:pt idx="220">
                  <c:v>5.05</c:v>
                </c:pt>
                <c:pt idx="221">
                  <c:v>4.93</c:v>
                </c:pt>
                <c:pt idx="222">
                  <c:v>5.05</c:v>
                </c:pt>
                <c:pt idx="223">
                  <c:v>5.14</c:v>
                </c:pt>
                <c:pt idx="224">
                  <c:v>4.95</c:v>
                </c:pt>
                <c:pt idx="225">
                  <c:v>4.97</c:v>
                </c:pt>
                <c:pt idx="226">
                  <c:v>5.14</c:v>
                </c:pt>
                <c:pt idx="227">
                  <c:v>5.16</c:v>
                </c:pt>
                <c:pt idx="228">
                  <c:v>5.04</c:v>
                </c:pt>
                <c:pt idx="229">
                  <c:v>5.09</c:v>
                </c:pt>
                <c:pt idx="230">
                  <c:v>5.03</c:v>
                </c:pt>
                <c:pt idx="231">
                  <c:v>4.95</c:v>
                </c:pt>
                <c:pt idx="232">
                  <c:v>5</c:v>
                </c:pt>
                <c:pt idx="233">
                  <c:v>4.9800000000000004</c:v>
                </c:pt>
                <c:pt idx="234">
                  <c:v>4.96</c:v>
                </c:pt>
                <c:pt idx="235">
                  <c:v>4.9000000000000004</c:v>
                </c:pt>
                <c:pt idx="236">
                  <c:v>4.6100000000000003</c:v>
                </c:pt>
                <c:pt idx="237">
                  <c:v>3.96</c:v>
                </c:pt>
                <c:pt idx="238">
                  <c:v>4.41</c:v>
                </c:pt>
                <c:pt idx="239">
                  <c:v>4.3899999999999997</c:v>
                </c:pt>
                <c:pt idx="240">
                  <c:v>4.34</c:v>
                </c:pt>
                <c:pt idx="241">
                  <c:v>4.4400000000000004</c:v>
                </c:pt>
                <c:pt idx="242">
                  <c:v>4.4400000000000004</c:v>
                </c:pt>
                <c:pt idx="243">
                  <c:v>4.29</c:v>
                </c:pt>
                <c:pt idx="244">
                  <c:v>4.5</c:v>
                </c:pt>
                <c:pt idx="245">
                  <c:v>4.57</c:v>
                </c:pt>
                <c:pt idx="246">
                  <c:v>4.55</c:v>
                </c:pt>
                <c:pt idx="247">
                  <c:v>4.72</c:v>
                </c:pt>
                <c:pt idx="248">
                  <c:v>4.68</c:v>
                </c:pt>
                <c:pt idx="249">
                  <c:v>4.8600000000000003</c:v>
                </c:pt>
                <c:pt idx="250">
                  <c:v>5.07</c:v>
                </c:pt>
                <c:pt idx="251">
                  <c:v>5.2</c:v>
                </c:pt>
                <c:pt idx="252">
                  <c:v>5.32</c:v>
                </c:pt>
                <c:pt idx="253">
                  <c:v>5.55</c:v>
                </c:pt>
                <c:pt idx="254">
                  <c:v>5.69</c:v>
                </c:pt>
                <c:pt idx="255">
                  <c:v>5.66</c:v>
                </c:pt>
                <c:pt idx="256">
                  <c:v>5.79</c:v>
                </c:pt>
                <c:pt idx="257">
                  <c:v>5.69</c:v>
                </c:pt>
                <c:pt idx="258">
                  <c:v>5.96</c:v>
                </c:pt>
                <c:pt idx="259">
                  <c:v>6.09</c:v>
                </c:pt>
                <c:pt idx="260">
                  <c:v>6</c:v>
                </c:pt>
                <c:pt idx="261">
                  <c:v>6.11</c:v>
                </c:pt>
                <c:pt idx="262">
                  <c:v>6.17</c:v>
                </c:pt>
                <c:pt idx="263">
                  <c:v>5.77</c:v>
                </c:pt>
                <c:pt idx="264">
                  <c:v>5.15</c:v>
                </c:pt>
                <c:pt idx="265">
                  <c:v>4.88</c:v>
                </c:pt>
                <c:pt idx="266">
                  <c:v>4.42</c:v>
                </c:pt>
                <c:pt idx="267">
                  <c:v>3.87</c:v>
                </c:pt>
                <c:pt idx="268">
                  <c:v>3.62</c:v>
                </c:pt>
                <c:pt idx="269">
                  <c:v>3.49</c:v>
                </c:pt>
                <c:pt idx="270">
                  <c:v>3.51</c:v>
                </c:pt>
                <c:pt idx="271">
                  <c:v>3.36</c:v>
                </c:pt>
                <c:pt idx="272">
                  <c:v>2.64</c:v>
                </c:pt>
                <c:pt idx="273">
                  <c:v>2.16</c:v>
                </c:pt>
                <c:pt idx="274">
                  <c:v>1.87</c:v>
                </c:pt>
                <c:pt idx="275">
                  <c:v>1.69</c:v>
                </c:pt>
                <c:pt idx="276">
                  <c:v>1.65</c:v>
                </c:pt>
                <c:pt idx="277">
                  <c:v>1.72</c:v>
                </c:pt>
                <c:pt idx="278">
                  <c:v>1.79</c:v>
                </c:pt>
                <c:pt idx="279">
                  <c:v>1.71</c:v>
                </c:pt>
                <c:pt idx="280">
                  <c:v>1.73</c:v>
                </c:pt>
                <c:pt idx="281">
                  <c:v>1.7</c:v>
                </c:pt>
                <c:pt idx="282">
                  <c:v>1.68</c:v>
                </c:pt>
                <c:pt idx="283">
                  <c:v>1.62</c:v>
                </c:pt>
                <c:pt idx="284">
                  <c:v>1.63</c:v>
                </c:pt>
                <c:pt idx="285">
                  <c:v>1.58</c:v>
                </c:pt>
                <c:pt idx="286">
                  <c:v>1.23</c:v>
                </c:pt>
                <c:pt idx="287">
                  <c:v>1.19</c:v>
                </c:pt>
                <c:pt idx="288">
                  <c:v>1.17</c:v>
                </c:pt>
                <c:pt idx="289">
                  <c:v>1.17</c:v>
                </c:pt>
                <c:pt idx="290">
                  <c:v>1.1299999999999999</c:v>
                </c:pt>
                <c:pt idx="291">
                  <c:v>1.1299999999999999</c:v>
                </c:pt>
                <c:pt idx="292">
                  <c:v>1.07</c:v>
                </c:pt>
                <c:pt idx="293">
                  <c:v>0.92</c:v>
                </c:pt>
                <c:pt idx="294">
                  <c:v>0.9</c:v>
                </c:pt>
                <c:pt idx="295">
                  <c:v>0.95</c:v>
                </c:pt>
                <c:pt idx="296">
                  <c:v>0.94</c:v>
                </c:pt>
                <c:pt idx="297">
                  <c:v>0.92</c:v>
                </c:pt>
                <c:pt idx="298">
                  <c:v>0.93</c:v>
                </c:pt>
                <c:pt idx="299">
                  <c:v>0.9</c:v>
                </c:pt>
                <c:pt idx="300">
                  <c:v>0.88</c:v>
                </c:pt>
                <c:pt idx="301">
                  <c:v>0.93</c:v>
                </c:pt>
                <c:pt idx="302">
                  <c:v>0.94</c:v>
                </c:pt>
                <c:pt idx="303">
                  <c:v>0.94</c:v>
                </c:pt>
                <c:pt idx="304">
                  <c:v>1.02</c:v>
                </c:pt>
                <c:pt idx="305">
                  <c:v>1.27</c:v>
                </c:pt>
                <c:pt idx="306">
                  <c:v>1.33</c:v>
                </c:pt>
                <c:pt idx="307">
                  <c:v>1.48</c:v>
                </c:pt>
                <c:pt idx="308">
                  <c:v>1.65</c:v>
                </c:pt>
                <c:pt idx="309">
                  <c:v>1.76</c:v>
                </c:pt>
                <c:pt idx="310">
                  <c:v>2.0699999999999998</c:v>
                </c:pt>
                <c:pt idx="311">
                  <c:v>2.19</c:v>
                </c:pt>
                <c:pt idx="312">
                  <c:v>2.33</c:v>
                </c:pt>
                <c:pt idx="313">
                  <c:v>2.54</c:v>
                </c:pt>
                <c:pt idx="314">
                  <c:v>2.74</c:v>
                </c:pt>
                <c:pt idx="315">
                  <c:v>2.78</c:v>
                </c:pt>
                <c:pt idx="316">
                  <c:v>2.84</c:v>
                </c:pt>
                <c:pt idx="317">
                  <c:v>2.97</c:v>
                </c:pt>
                <c:pt idx="318">
                  <c:v>3.22</c:v>
                </c:pt>
                <c:pt idx="319">
                  <c:v>3.44</c:v>
                </c:pt>
                <c:pt idx="320">
                  <c:v>3.42</c:v>
                </c:pt>
                <c:pt idx="321">
                  <c:v>3.71</c:v>
                </c:pt>
                <c:pt idx="322">
                  <c:v>3.88</c:v>
                </c:pt>
                <c:pt idx="323">
                  <c:v>3.89</c:v>
                </c:pt>
                <c:pt idx="324">
                  <c:v>4.24</c:v>
                </c:pt>
                <c:pt idx="325">
                  <c:v>4.43</c:v>
                </c:pt>
                <c:pt idx="326">
                  <c:v>4.51</c:v>
                </c:pt>
                <c:pt idx="327">
                  <c:v>4.5999999999999996</c:v>
                </c:pt>
                <c:pt idx="328">
                  <c:v>4.72</c:v>
                </c:pt>
                <c:pt idx="329">
                  <c:v>4.79</c:v>
                </c:pt>
                <c:pt idx="330">
                  <c:v>4.95</c:v>
                </c:pt>
                <c:pt idx="331">
                  <c:v>4.96</c:v>
                </c:pt>
                <c:pt idx="332">
                  <c:v>4.8099999999999996</c:v>
                </c:pt>
                <c:pt idx="333">
                  <c:v>4.92</c:v>
                </c:pt>
                <c:pt idx="334">
                  <c:v>4.9400000000000004</c:v>
                </c:pt>
                <c:pt idx="335">
                  <c:v>4.8499999999999996</c:v>
                </c:pt>
                <c:pt idx="336">
                  <c:v>4.9800000000000004</c:v>
                </c:pt>
                <c:pt idx="337">
                  <c:v>5.03</c:v>
                </c:pt>
                <c:pt idx="338">
                  <c:v>4.9400000000000004</c:v>
                </c:pt>
                <c:pt idx="339">
                  <c:v>4.87</c:v>
                </c:pt>
                <c:pt idx="340">
                  <c:v>4.7300000000000004</c:v>
                </c:pt>
                <c:pt idx="341">
                  <c:v>4.6100000000000003</c:v>
                </c:pt>
                <c:pt idx="342">
                  <c:v>4.82</c:v>
                </c:pt>
                <c:pt idx="343">
                  <c:v>4.2</c:v>
                </c:pt>
                <c:pt idx="344">
                  <c:v>3.89</c:v>
                </c:pt>
                <c:pt idx="345">
                  <c:v>3.9</c:v>
                </c:pt>
                <c:pt idx="346">
                  <c:v>3.27</c:v>
                </c:pt>
                <c:pt idx="347">
                  <c:v>3</c:v>
                </c:pt>
                <c:pt idx="348">
                  <c:v>2.75</c:v>
                </c:pt>
                <c:pt idx="349">
                  <c:v>2.12</c:v>
                </c:pt>
                <c:pt idx="350">
                  <c:v>1.26</c:v>
                </c:pt>
                <c:pt idx="351">
                  <c:v>1.29</c:v>
                </c:pt>
                <c:pt idx="352">
                  <c:v>1.73</c:v>
                </c:pt>
                <c:pt idx="353">
                  <c:v>1.86</c:v>
                </c:pt>
                <c:pt idx="354">
                  <c:v>1.63</c:v>
                </c:pt>
                <c:pt idx="355">
                  <c:v>1.72</c:v>
                </c:pt>
                <c:pt idx="356">
                  <c:v>1.1299999999999999</c:v>
                </c:pt>
                <c:pt idx="357">
                  <c:v>0.67</c:v>
                </c:pt>
                <c:pt idx="358">
                  <c:v>0.19</c:v>
                </c:pt>
                <c:pt idx="359">
                  <c:v>0.03</c:v>
                </c:pt>
                <c:pt idx="360">
                  <c:v>0.13</c:v>
                </c:pt>
                <c:pt idx="361">
                  <c:v>0.3</c:v>
                </c:pt>
                <c:pt idx="362">
                  <c:v>0.21</c:v>
                </c:pt>
                <c:pt idx="363">
                  <c:v>0.16</c:v>
                </c:pt>
                <c:pt idx="364">
                  <c:v>0.18</c:v>
                </c:pt>
                <c:pt idx="365">
                  <c:v>0.18</c:v>
                </c:pt>
                <c:pt idx="366">
                  <c:v>0.18</c:v>
                </c:pt>
                <c:pt idx="367">
                  <c:v>0.17</c:v>
                </c:pt>
                <c:pt idx="368">
                  <c:v>0.12</c:v>
                </c:pt>
                <c:pt idx="369">
                  <c:v>7.0000000000000007E-2</c:v>
                </c:pt>
                <c:pt idx="370">
                  <c:v>0.05</c:v>
                </c:pt>
                <c:pt idx="371">
                  <c:v>0.05</c:v>
                </c:pt>
                <c:pt idx="372">
                  <c:v>0.06</c:v>
                </c:pt>
                <c:pt idx="373">
                  <c:v>0.11</c:v>
                </c:pt>
                <c:pt idx="374">
                  <c:v>0.15</c:v>
                </c:pt>
                <c:pt idx="375">
                  <c:v>0.16</c:v>
                </c:pt>
                <c:pt idx="376">
                  <c:v>0.16</c:v>
                </c:pt>
                <c:pt idx="377">
                  <c:v>0.12</c:v>
                </c:pt>
                <c:pt idx="378">
                  <c:v>0.16</c:v>
                </c:pt>
                <c:pt idx="379">
                  <c:v>0.16</c:v>
                </c:pt>
                <c:pt idx="380">
                  <c:v>0.15</c:v>
                </c:pt>
                <c:pt idx="381">
                  <c:v>0.13</c:v>
                </c:pt>
                <c:pt idx="382">
                  <c:v>0.14000000000000001</c:v>
                </c:pt>
                <c:pt idx="383">
                  <c:v>0.14000000000000001</c:v>
                </c:pt>
                <c:pt idx="384">
                  <c:v>0.15</c:v>
                </c:pt>
                <c:pt idx="385">
                  <c:v>0.13</c:v>
                </c:pt>
                <c:pt idx="386">
                  <c:v>0.1</c:v>
                </c:pt>
                <c:pt idx="387">
                  <c:v>0.06</c:v>
                </c:pt>
                <c:pt idx="388">
                  <c:v>0.04</c:v>
                </c:pt>
                <c:pt idx="389">
                  <c:v>0.04</c:v>
                </c:pt>
                <c:pt idx="390">
                  <c:v>0.04</c:v>
                </c:pt>
                <c:pt idx="391">
                  <c:v>0.02</c:v>
                </c:pt>
                <c:pt idx="392">
                  <c:v>0.01</c:v>
                </c:pt>
                <c:pt idx="393">
                  <c:v>0.02</c:v>
                </c:pt>
                <c:pt idx="394">
                  <c:v>0.01</c:v>
                </c:pt>
                <c:pt idx="395">
                  <c:v>0.01</c:v>
                </c:pt>
                <c:pt idx="396">
                  <c:v>0.03</c:v>
                </c:pt>
                <c:pt idx="397">
                  <c:v>0.09</c:v>
                </c:pt>
                <c:pt idx="398">
                  <c:v>0.08</c:v>
                </c:pt>
                <c:pt idx="399">
                  <c:v>0.08</c:v>
                </c:pt>
                <c:pt idx="400">
                  <c:v>0.09</c:v>
                </c:pt>
                <c:pt idx="401">
                  <c:v>0.09</c:v>
                </c:pt>
                <c:pt idx="402">
                  <c:v>0.1</c:v>
                </c:pt>
                <c:pt idx="403">
                  <c:v>0.1</c:v>
                </c:pt>
                <c:pt idx="404">
                  <c:v>0.11</c:v>
                </c:pt>
                <c:pt idx="405">
                  <c:v>0.1</c:v>
                </c:pt>
                <c:pt idx="406">
                  <c:v>0.09</c:v>
                </c:pt>
                <c:pt idx="407">
                  <c:v>7.0000000000000007E-2</c:v>
                </c:pt>
                <c:pt idx="408">
                  <c:v>7.0000000000000007E-2</c:v>
                </c:pt>
                <c:pt idx="409">
                  <c:v>0.1</c:v>
                </c:pt>
                <c:pt idx="410">
                  <c:v>0.09</c:v>
                </c:pt>
                <c:pt idx="411">
                  <c:v>0.06</c:v>
                </c:pt>
                <c:pt idx="412">
                  <c:v>0.04</c:v>
                </c:pt>
                <c:pt idx="413">
                  <c:v>0.05</c:v>
                </c:pt>
                <c:pt idx="414">
                  <c:v>0.04</c:v>
                </c:pt>
                <c:pt idx="415">
                  <c:v>0.04</c:v>
                </c:pt>
                <c:pt idx="416">
                  <c:v>0.02</c:v>
                </c:pt>
                <c:pt idx="417">
                  <c:v>0.05</c:v>
                </c:pt>
                <c:pt idx="418">
                  <c:v>7.0000000000000007E-2</c:v>
                </c:pt>
                <c:pt idx="419">
                  <c:v>7.0000000000000007E-2</c:v>
                </c:pt>
                <c:pt idx="420">
                  <c:v>0.04</c:v>
                </c:pt>
                <c:pt idx="421">
                  <c:v>0.05</c:v>
                </c:pt>
                <c:pt idx="422">
                  <c:v>0.05</c:v>
                </c:pt>
                <c:pt idx="423">
                  <c:v>0.03</c:v>
                </c:pt>
                <c:pt idx="424">
                  <c:v>0.03</c:v>
                </c:pt>
                <c:pt idx="425">
                  <c:v>0.04</c:v>
                </c:pt>
                <c:pt idx="426">
                  <c:v>0.03</c:v>
                </c:pt>
                <c:pt idx="427">
                  <c:v>0.03</c:v>
                </c:pt>
                <c:pt idx="428">
                  <c:v>0.02</c:v>
                </c:pt>
                <c:pt idx="429">
                  <c:v>0.02</c:v>
                </c:pt>
                <c:pt idx="430">
                  <c:v>0.02</c:v>
                </c:pt>
                <c:pt idx="431">
                  <c:v>0.03</c:v>
                </c:pt>
                <c:pt idx="432">
                  <c:v>0.03</c:v>
                </c:pt>
                <c:pt idx="433">
                  <c:v>0.02</c:v>
                </c:pt>
                <c:pt idx="434">
                  <c:v>0.03</c:v>
                </c:pt>
                <c:pt idx="435">
                  <c:v>0.02</c:v>
                </c:pt>
                <c:pt idx="436">
                  <c:v>0.02</c:v>
                </c:pt>
                <c:pt idx="437">
                  <c:v>0.02</c:v>
                </c:pt>
                <c:pt idx="438">
                  <c:v>0.03</c:v>
                </c:pt>
                <c:pt idx="439">
                  <c:v>7.0000000000000007E-2</c:v>
                </c:pt>
                <c:pt idx="440">
                  <c:v>0.02</c:v>
                </c:pt>
                <c:pt idx="441">
                  <c:v>0.02</c:v>
                </c:pt>
                <c:pt idx="442">
                  <c:v>0.12</c:v>
                </c:pt>
                <c:pt idx="443">
                  <c:v>0.23</c:v>
                </c:pt>
                <c:pt idx="444">
                  <c:v>0.26</c:v>
                </c:pt>
                <c:pt idx="445">
                  <c:v>0.31</c:v>
                </c:pt>
                <c:pt idx="446">
                  <c:v>0.28999999999999998</c:v>
                </c:pt>
                <c:pt idx="447">
                  <c:v>0.23</c:v>
                </c:pt>
                <c:pt idx="448">
                  <c:v>0.27</c:v>
                </c:pt>
                <c:pt idx="449">
                  <c:v>0.27</c:v>
                </c:pt>
                <c:pt idx="450">
                  <c:v>0.3</c:v>
                </c:pt>
                <c:pt idx="451">
                  <c:v>0.3</c:v>
                </c:pt>
                <c:pt idx="452">
                  <c:v>0.28999999999999998</c:v>
                </c:pt>
                <c:pt idx="453">
                  <c:v>0.33</c:v>
                </c:pt>
                <c:pt idx="454">
                  <c:v>0.45</c:v>
                </c:pt>
                <c:pt idx="455">
                  <c:v>0.51</c:v>
                </c:pt>
                <c:pt idx="456">
                  <c:v>0.51</c:v>
                </c:pt>
                <c:pt idx="457">
                  <c:v>0.52</c:v>
                </c:pt>
                <c:pt idx="458">
                  <c:v>0.74</c:v>
                </c:pt>
                <c:pt idx="459">
                  <c:v>0.8</c:v>
                </c:pt>
                <c:pt idx="460">
                  <c:v>0.89</c:v>
                </c:pt>
                <c:pt idx="461">
                  <c:v>0.98</c:v>
                </c:pt>
                <c:pt idx="462">
                  <c:v>1.07</c:v>
                </c:pt>
                <c:pt idx="463">
                  <c:v>1.01</c:v>
                </c:pt>
                <c:pt idx="464">
                  <c:v>1.03</c:v>
                </c:pt>
                <c:pt idx="465">
                  <c:v>1.07</c:v>
                </c:pt>
                <c:pt idx="466">
                  <c:v>1.23</c:v>
                </c:pt>
                <c:pt idx="467">
                  <c:v>1.32</c:v>
                </c:pt>
                <c:pt idx="468">
                  <c:v>1.41</c:v>
                </c:pt>
                <c:pt idx="469">
                  <c:v>1.57</c:v>
                </c:pt>
                <c:pt idx="470">
                  <c:v>1.7</c:v>
                </c:pt>
                <c:pt idx="471">
                  <c:v>1.76</c:v>
                </c:pt>
                <c:pt idx="472">
                  <c:v>1.86</c:v>
                </c:pt>
                <c:pt idx="473">
                  <c:v>1.9</c:v>
                </c:pt>
                <c:pt idx="474">
                  <c:v>1.96</c:v>
                </c:pt>
                <c:pt idx="475">
                  <c:v>2.0299999999999998</c:v>
                </c:pt>
                <c:pt idx="476">
                  <c:v>2.13</c:v>
                </c:pt>
                <c:pt idx="477">
                  <c:v>2.25</c:v>
                </c:pt>
                <c:pt idx="478">
                  <c:v>2.33</c:v>
                </c:pt>
              </c:numCache>
            </c:numRef>
          </c:val>
          <c:smooth val="0"/>
        </c:ser>
        <c:ser>
          <c:idx val="1"/>
          <c:order val="1"/>
          <c:tx>
            <c:v>10-year Treasury Constant Maturity Rate</c:v>
          </c:tx>
          <c:spPr>
            <a:ln w="412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Hoja1!$A$11:$A$489</c:f>
              <c:numCache>
                <c:formatCode>m/d/yyyy</c:formatCode>
                <c:ptCount val="479"/>
                <c:pt idx="0">
                  <c:v>28856</c:v>
                </c:pt>
                <c:pt idx="1">
                  <c:v>28887</c:v>
                </c:pt>
                <c:pt idx="2">
                  <c:v>28915</c:v>
                </c:pt>
                <c:pt idx="3">
                  <c:v>28946</c:v>
                </c:pt>
                <c:pt idx="4">
                  <c:v>28976</c:v>
                </c:pt>
                <c:pt idx="5">
                  <c:v>29007</c:v>
                </c:pt>
                <c:pt idx="6">
                  <c:v>29037</c:v>
                </c:pt>
                <c:pt idx="7">
                  <c:v>29068</c:v>
                </c:pt>
                <c:pt idx="8">
                  <c:v>29099</c:v>
                </c:pt>
                <c:pt idx="9">
                  <c:v>29129</c:v>
                </c:pt>
                <c:pt idx="10">
                  <c:v>29160</c:v>
                </c:pt>
                <c:pt idx="11">
                  <c:v>29190</c:v>
                </c:pt>
                <c:pt idx="12">
                  <c:v>29221</c:v>
                </c:pt>
                <c:pt idx="13">
                  <c:v>29252</c:v>
                </c:pt>
                <c:pt idx="14">
                  <c:v>29281</c:v>
                </c:pt>
                <c:pt idx="15">
                  <c:v>29312</c:v>
                </c:pt>
                <c:pt idx="16">
                  <c:v>29342</c:v>
                </c:pt>
                <c:pt idx="17">
                  <c:v>29373</c:v>
                </c:pt>
                <c:pt idx="18">
                  <c:v>29403</c:v>
                </c:pt>
                <c:pt idx="19">
                  <c:v>29434</c:v>
                </c:pt>
                <c:pt idx="20">
                  <c:v>29465</c:v>
                </c:pt>
                <c:pt idx="21">
                  <c:v>29495</c:v>
                </c:pt>
                <c:pt idx="22">
                  <c:v>29526</c:v>
                </c:pt>
                <c:pt idx="23">
                  <c:v>29556</c:v>
                </c:pt>
                <c:pt idx="24">
                  <c:v>29587</c:v>
                </c:pt>
                <c:pt idx="25">
                  <c:v>29618</c:v>
                </c:pt>
                <c:pt idx="26">
                  <c:v>29646</c:v>
                </c:pt>
                <c:pt idx="27">
                  <c:v>29677</c:v>
                </c:pt>
                <c:pt idx="28">
                  <c:v>29707</c:v>
                </c:pt>
                <c:pt idx="29">
                  <c:v>29738</c:v>
                </c:pt>
                <c:pt idx="30">
                  <c:v>29768</c:v>
                </c:pt>
                <c:pt idx="31">
                  <c:v>29799</c:v>
                </c:pt>
                <c:pt idx="32">
                  <c:v>29830</c:v>
                </c:pt>
                <c:pt idx="33">
                  <c:v>29860</c:v>
                </c:pt>
                <c:pt idx="34">
                  <c:v>29891</c:v>
                </c:pt>
                <c:pt idx="35">
                  <c:v>29921</c:v>
                </c:pt>
                <c:pt idx="36">
                  <c:v>29952</c:v>
                </c:pt>
                <c:pt idx="37">
                  <c:v>29983</c:v>
                </c:pt>
                <c:pt idx="38">
                  <c:v>30011</c:v>
                </c:pt>
                <c:pt idx="39">
                  <c:v>30042</c:v>
                </c:pt>
                <c:pt idx="40">
                  <c:v>30072</c:v>
                </c:pt>
                <c:pt idx="41">
                  <c:v>30103</c:v>
                </c:pt>
                <c:pt idx="42">
                  <c:v>30133</c:v>
                </c:pt>
                <c:pt idx="43">
                  <c:v>30164</c:v>
                </c:pt>
                <c:pt idx="44">
                  <c:v>30195</c:v>
                </c:pt>
                <c:pt idx="45">
                  <c:v>30225</c:v>
                </c:pt>
                <c:pt idx="46">
                  <c:v>30256</c:v>
                </c:pt>
                <c:pt idx="47">
                  <c:v>30286</c:v>
                </c:pt>
                <c:pt idx="48">
                  <c:v>30317</c:v>
                </c:pt>
                <c:pt idx="49">
                  <c:v>30348</c:v>
                </c:pt>
                <c:pt idx="50">
                  <c:v>30376</c:v>
                </c:pt>
                <c:pt idx="51">
                  <c:v>30407</c:v>
                </c:pt>
                <c:pt idx="52">
                  <c:v>30437</c:v>
                </c:pt>
                <c:pt idx="53">
                  <c:v>30468</c:v>
                </c:pt>
                <c:pt idx="54">
                  <c:v>30498</c:v>
                </c:pt>
                <c:pt idx="55">
                  <c:v>30529</c:v>
                </c:pt>
                <c:pt idx="56">
                  <c:v>30560</c:v>
                </c:pt>
                <c:pt idx="57">
                  <c:v>30590</c:v>
                </c:pt>
                <c:pt idx="58">
                  <c:v>30621</c:v>
                </c:pt>
                <c:pt idx="59">
                  <c:v>30651</c:v>
                </c:pt>
                <c:pt idx="60">
                  <c:v>30682</c:v>
                </c:pt>
                <c:pt idx="61">
                  <c:v>30713</c:v>
                </c:pt>
                <c:pt idx="62">
                  <c:v>30742</c:v>
                </c:pt>
                <c:pt idx="63">
                  <c:v>30773</c:v>
                </c:pt>
                <c:pt idx="64">
                  <c:v>30803</c:v>
                </c:pt>
                <c:pt idx="65">
                  <c:v>30834</c:v>
                </c:pt>
                <c:pt idx="66">
                  <c:v>30864</c:v>
                </c:pt>
                <c:pt idx="67">
                  <c:v>30895</c:v>
                </c:pt>
                <c:pt idx="68">
                  <c:v>30926</c:v>
                </c:pt>
                <c:pt idx="69">
                  <c:v>30956</c:v>
                </c:pt>
                <c:pt idx="70">
                  <c:v>30987</c:v>
                </c:pt>
                <c:pt idx="71">
                  <c:v>31017</c:v>
                </c:pt>
                <c:pt idx="72">
                  <c:v>31048</c:v>
                </c:pt>
                <c:pt idx="73">
                  <c:v>31079</c:v>
                </c:pt>
                <c:pt idx="74">
                  <c:v>31107</c:v>
                </c:pt>
                <c:pt idx="75">
                  <c:v>31138</c:v>
                </c:pt>
                <c:pt idx="76">
                  <c:v>31168</c:v>
                </c:pt>
                <c:pt idx="77">
                  <c:v>31199</c:v>
                </c:pt>
                <c:pt idx="78">
                  <c:v>31229</c:v>
                </c:pt>
                <c:pt idx="79">
                  <c:v>31260</c:v>
                </c:pt>
                <c:pt idx="80">
                  <c:v>31291</c:v>
                </c:pt>
                <c:pt idx="81">
                  <c:v>31321</c:v>
                </c:pt>
                <c:pt idx="82">
                  <c:v>31352</c:v>
                </c:pt>
                <c:pt idx="83">
                  <c:v>31382</c:v>
                </c:pt>
                <c:pt idx="84">
                  <c:v>31413</c:v>
                </c:pt>
                <c:pt idx="85">
                  <c:v>31444</c:v>
                </c:pt>
                <c:pt idx="86">
                  <c:v>31472</c:v>
                </c:pt>
                <c:pt idx="87">
                  <c:v>31503</c:v>
                </c:pt>
                <c:pt idx="88">
                  <c:v>31533</c:v>
                </c:pt>
                <c:pt idx="89">
                  <c:v>31564</c:v>
                </c:pt>
                <c:pt idx="90">
                  <c:v>31594</c:v>
                </c:pt>
                <c:pt idx="91">
                  <c:v>31625</c:v>
                </c:pt>
                <c:pt idx="92">
                  <c:v>31656</c:v>
                </c:pt>
                <c:pt idx="93">
                  <c:v>31686</c:v>
                </c:pt>
                <c:pt idx="94">
                  <c:v>31717</c:v>
                </c:pt>
                <c:pt idx="95">
                  <c:v>31747</c:v>
                </c:pt>
                <c:pt idx="96">
                  <c:v>31778</c:v>
                </c:pt>
                <c:pt idx="97">
                  <c:v>31809</c:v>
                </c:pt>
                <c:pt idx="98">
                  <c:v>31837</c:v>
                </c:pt>
                <c:pt idx="99">
                  <c:v>31868</c:v>
                </c:pt>
                <c:pt idx="100">
                  <c:v>31898</c:v>
                </c:pt>
                <c:pt idx="101">
                  <c:v>31929</c:v>
                </c:pt>
                <c:pt idx="102">
                  <c:v>31959</c:v>
                </c:pt>
                <c:pt idx="103">
                  <c:v>31990</c:v>
                </c:pt>
                <c:pt idx="104">
                  <c:v>32021</c:v>
                </c:pt>
                <c:pt idx="105">
                  <c:v>32051</c:v>
                </c:pt>
                <c:pt idx="106">
                  <c:v>32082</c:v>
                </c:pt>
                <c:pt idx="107">
                  <c:v>32112</c:v>
                </c:pt>
                <c:pt idx="108">
                  <c:v>32143</c:v>
                </c:pt>
                <c:pt idx="109">
                  <c:v>32174</c:v>
                </c:pt>
                <c:pt idx="110">
                  <c:v>32203</c:v>
                </c:pt>
                <c:pt idx="111">
                  <c:v>32234</c:v>
                </c:pt>
                <c:pt idx="112">
                  <c:v>32264</c:v>
                </c:pt>
                <c:pt idx="113">
                  <c:v>32295</c:v>
                </c:pt>
                <c:pt idx="114">
                  <c:v>32325</c:v>
                </c:pt>
                <c:pt idx="115">
                  <c:v>32356</c:v>
                </c:pt>
                <c:pt idx="116">
                  <c:v>32387</c:v>
                </c:pt>
                <c:pt idx="117">
                  <c:v>32417</c:v>
                </c:pt>
                <c:pt idx="118">
                  <c:v>32448</c:v>
                </c:pt>
                <c:pt idx="119">
                  <c:v>32478</c:v>
                </c:pt>
                <c:pt idx="120">
                  <c:v>32509</c:v>
                </c:pt>
                <c:pt idx="121">
                  <c:v>32540</c:v>
                </c:pt>
                <c:pt idx="122">
                  <c:v>32568</c:v>
                </c:pt>
                <c:pt idx="123">
                  <c:v>32599</c:v>
                </c:pt>
                <c:pt idx="124">
                  <c:v>32629</c:v>
                </c:pt>
                <c:pt idx="125">
                  <c:v>32660</c:v>
                </c:pt>
                <c:pt idx="126">
                  <c:v>32690</c:v>
                </c:pt>
                <c:pt idx="127">
                  <c:v>32721</c:v>
                </c:pt>
                <c:pt idx="128">
                  <c:v>32752</c:v>
                </c:pt>
                <c:pt idx="129">
                  <c:v>32782</c:v>
                </c:pt>
                <c:pt idx="130">
                  <c:v>32813</c:v>
                </c:pt>
                <c:pt idx="131">
                  <c:v>32843</c:v>
                </c:pt>
                <c:pt idx="132">
                  <c:v>32874</c:v>
                </c:pt>
                <c:pt idx="133">
                  <c:v>32905</c:v>
                </c:pt>
                <c:pt idx="134">
                  <c:v>32933</c:v>
                </c:pt>
                <c:pt idx="135">
                  <c:v>32964</c:v>
                </c:pt>
                <c:pt idx="136">
                  <c:v>32994</c:v>
                </c:pt>
                <c:pt idx="137">
                  <c:v>33025</c:v>
                </c:pt>
                <c:pt idx="138">
                  <c:v>33055</c:v>
                </c:pt>
                <c:pt idx="139">
                  <c:v>33086</c:v>
                </c:pt>
                <c:pt idx="140">
                  <c:v>33117</c:v>
                </c:pt>
                <c:pt idx="141">
                  <c:v>33147</c:v>
                </c:pt>
                <c:pt idx="142">
                  <c:v>33178</c:v>
                </c:pt>
                <c:pt idx="143">
                  <c:v>33208</c:v>
                </c:pt>
                <c:pt idx="144">
                  <c:v>33239</c:v>
                </c:pt>
                <c:pt idx="145">
                  <c:v>33270</c:v>
                </c:pt>
                <c:pt idx="146">
                  <c:v>33298</c:v>
                </c:pt>
                <c:pt idx="147">
                  <c:v>33329</c:v>
                </c:pt>
                <c:pt idx="148">
                  <c:v>33359</c:v>
                </c:pt>
                <c:pt idx="149">
                  <c:v>33390</c:v>
                </c:pt>
                <c:pt idx="150">
                  <c:v>33420</c:v>
                </c:pt>
                <c:pt idx="151">
                  <c:v>33451</c:v>
                </c:pt>
                <c:pt idx="152">
                  <c:v>33482</c:v>
                </c:pt>
                <c:pt idx="153">
                  <c:v>33512</c:v>
                </c:pt>
                <c:pt idx="154">
                  <c:v>33543</c:v>
                </c:pt>
                <c:pt idx="155">
                  <c:v>33573</c:v>
                </c:pt>
                <c:pt idx="156">
                  <c:v>33604</c:v>
                </c:pt>
                <c:pt idx="157">
                  <c:v>33635</c:v>
                </c:pt>
                <c:pt idx="158">
                  <c:v>33664</c:v>
                </c:pt>
                <c:pt idx="159">
                  <c:v>33695</c:v>
                </c:pt>
                <c:pt idx="160">
                  <c:v>33725</c:v>
                </c:pt>
                <c:pt idx="161">
                  <c:v>33756</c:v>
                </c:pt>
                <c:pt idx="162">
                  <c:v>33786</c:v>
                </c:pt>
                <c:pt idx="163">
                  <c:v>33817</c:v>
                </c:pt>
                <c:pt idx="164">
                  <c:v>33848</c:v>
                </c:pt>
                <c:pt idx="165">
                  <c:v>33878</c:v>
                </c:pt>
                <c:pt idx="166">
                  <c:v>33909</c:v>
                </c:pt>
                <c:pt idx="167">
                  <c:v>33939</c:v>
                </c:pt>
                <c:pt idx="168">
                  <c:v>33970</c:v>
                </c:pt>
                <c:pt idx="169">
                  <c:v>34001</c:v>
                </c:pt>
                <c:pt idx="170">
                  <c:v>34029</c:v>
                </c:pt>
                <c:pt idx="171">
                  <c:v>34060</c:v>
                </c:pt>
                <c:pt idx="172">
                  <c:v>34090</c:v>
                </c:pt>
                <c:pt idx="173">
                  <c:v>34121</c:v>
                </c:pt>
                <c:pt idx="174">
                  <c:v>34151</c:v>
                </c:pt>
                <c:pt idx="175">
                  <c:v>34182</c:v>
                </c:pt>
                <c:pt idx="176">
                  <c:v>34213</c:v>
                </c:pt>
                <c:pt idx="177">
                  <c:v>34243</c:v>
                </c:pt>
                <c:pt idx="178">
                  <c:v>34274</c:v>
                </c:pt>
                <c:pt idx="179">
                  <c:v>34304</c:v>
                </c:pt>
                <c:pt idx="180">
                  <c:v>34335</c:v>
                </c:pt>
                <c:pt idx="181">
                  <c:v>34366</c:v>
                </c:pt>
                <c:pt idx="182">
                  <c:v>34394</c:v>
                </c:pt>
                <c:pt idx="183">
                  <c:v>34425</c:v>
                </c:pt>
                <c:pt idx="184">
                  <c:v>34455</c:v>
                </c:pt>
                <c:pt idx="185">
                  <c:v>34486</c:v>
                </c:pt>
                <c:pt idx="186">
                  <c:v>34516</c:v>
                </c:pt>
                <c:pt idx="187">
                  <c:v>34547</c:v>
                </c:pt>
                <c:pt idx="188">
                  <c:v>34578</c:v>
                </c:pt>
                <c:pt idx="189">
                  <c:v>34608</c:v>
                </c:pt>
                <c:pt idx="190">
                  <c:v>34639</c:v>
                </c:pt>
                <c:pt idx="191">
                  <c:v>34669</c:v>
                </c:pt>
                <c:pt idx="192">
                  <c:v>34700</c:v>
                </c:pt>
                <c:pt idx="193">
                  <c:v>34731</c:v>
                </c:pt>
                <c:pt idx="194">
                  <c:v>34759</c:v>
                </c:pt>
                <c:pt idx="195">
                  <c:v>34790</c:v>
                </c:pt>
                <c:pt idx="196">
                  <c:v>34820</c:v>
                </c:pt>
                <c:pt idx="197">
                  <c:v>34851</c:v>
                </c:pt>
                <c:pt idx="198">
                  <c:v>34881</c:v>
                </c:pt>
                <c:pt idx="199">
                  <c:v>34912</c:v>
                </c:pt>
                <c:pt idx="200">
                  <c:v>34943</c:v>
                </c:pt>
                <c:pt idx="201">
                  <c:v>34973</c:v>
                </c:pt>
                <c:pt idx="202">
                  <c:v>35004</c:v>
                </c:pt>
                <c:pt idx="203">
                  <c:v>35034</c:v>
                </c:pt>
                <c:pt idx="204">
                  <c:v>35065</c:v>
                </c:pt>
                <c:pt idx="205">
                  <c:v>35096</c:v>
                </c:pt>
                <c:pt idx="206">
                  <c:v>35125</c:v>
                </c:pt>
                <c:pt idx="207">
                  <c:v>35156</c:v>
                </c:pt>
                <c:pt idx="208">
                  <c:v>35186</c:v>
                </c:pt>
                <c:pt idx="209">
                  <c:v>35217</c:v>
                </c:pt>
                <c:pt idx="210">
                  <c:v>35247</c:v>
                </c:pt>
                <c:pt idx="211">
                  <c:v>35278</c:v>
                </c:pt>
                <c:pt idx="212">
                  <c:v>35309</c:v>
                </c:pt>
                <c:pt idx="213">
                  <c:v>35339</c:v>
                </c:pt>
                <c:pt idx="214">
                  <c:v>35370</c:v>
                </c:pt>
                <c:pt idx="215">
                  <c:v>35400</c:v>
                </c:pt>
                <c:pt idx="216">
                  <c:v>35431</c:v>
                </c:pt>
                <c:pt idx="217">
                  <c:v>35462</c:v>
                </c:pt>
                <c:pt idx="218">
                  <c:v>35490</c:v>
                </c:pt>
                <c:pt idx="219">
                  <c:v>35521</c:v>
                </c:pt>
                <c:pt idx="220">
                  <c:v>35551</c:v>
                </c:pt>
                <c:pt idx="221">
                  <c:v>35582</c:v>
                </c:pt>
                <c:pt idx="222">
                  <c:v>35612</c:v>
                </c:pt>
                <c:pt idx="223">
                  <c:v>35643</c:v>
                </c:pt>
                <c:pt idx="224">
                  <c:v>35674</c:v>
                </c:pt>
                <c:pt idx="225">
                  <c:v>35704</c:v>
                </c:pt>
                <c:pt idx="226">
                  <c:v>35735</c:v>
                </c:pt>
                <c:pt idx="227">
                  <c:v>35765</c:v>
                </c:pt>
                <c:pt idx="228">
                  <c:v>35796</c:v>
                </c:pt>
                <c:pt idx="229">
                  <c:v>35827</c:v>
                </c:pt>
                <c:pt idx="230">
                  <c:v>35855</c:v>
                </c:pt>
                <c:pt idx="231">
                  <c:v>35886</c:v>
                </c:pt>
                <c:pt idx="232">
                  <c:v>35916</c:v>
                </c:pt>
                <c:pt idx="233">
                  <c:v>35947</c:v>
                </c:pt>
                <c:pt idx="234">
                  <c:v>35977</c:v>
                </c:pt>
                <c:pt idx="235">
                  <c:v>36008</c:v>
                </c:pt>
                <c:pt idx="236">
                  <c:v>36039</c:v>
                </c:pt>
                <c:pt idx="237">
                  <c:v>36069</c:v>
                </c:pt>
                <c:pt idx="238">
                  <c:v>36100</c:v>
                </c:pt>
                <c:pt idx="239">
                  <c:v>36130</c:v>
                </c:pt>
                <c:pt idx="240">
                  <c:v>36161</c:v>
                </c:pt>
                <c:pt idx="241">
                  <c:v>36192</c:v>
                </c:pt>
                <c:pt idx="242">
                  <c:v>36220</c:v>
                </c:pt>
                <c:pt idx="243">
                  <c:v>36251</c:v>
                </c:pt>
                <c:pt idx="244">
                  <c:v>36281</c:v>
                </c:pt>
                <c:pt idx="245">
                  <c:v>36312</c:v>
                </c:pt>
                <c:pt idx="246">
                  <c:v>36342</c:v>
                </c:pt>
                <c:pt idx="247">
                  <c:v>36373</c:v>
                </c:pt>
                <c:pt idx="248">
                  <c:v>36404</c:v>
                </c:pt>
                <c:pt idx="249">
                  <c:v>36434</c:v>
                </c:pt>
                <c:pt idx="250">
                  <c:v>36465</c:v>
                </c:pt>
                <c:pt idx="251">
                  <c:v>36495</c:v>
                </c:pt>
                <c:pt idx="252">
                  <c:v>36526</c:v>
                </c:pt>
                <c:pt idx="253">
                  <c:v>36557</c:v>
                </c:pt>
                <c:pt idx="254">
                  <c:v>36586</c:v>
                </c:pt>
                <c:pt idx="255">
                  <c:v>36617</c:v>
                </c:pt>
                <c:pt idx="256">
                  <c:v>36647</c:v>
                </c:pt>
                <c:pt idx="257">
                  <c:v>36678</c:v>
                </c:pt>
                <c:pt idx="258">
                  <c:v>36708</c:v>
                </c:pt>
                <c:pt idx="259">
                  <c:v>36739</c:v>
                </c:pt>
                <c:pt idx="260">
                  <c:v>36770</c:v>
                </c:pt>
                <c:pt idx="261">
                  <c:v>36800</c:v>
                </c:pt>
                <c:pt idx="262">
                  <c:v>36831</c:v>
                </c:pt>
                <c:pt idx="263">
                  <c:v>36861</c:v>
                </c:pt>
                <c:pt idx="264">
                  <c:v>36892</c:v>
                </c:pt>
                <c:pt idx="265">
                  <c:v>36923</c:v>
                </c:pt>
                <c:pt idx="266">
                  <c:v>36951</c:v>
                </c:pt>
                <c:pt idx="267">
                  <c:v>36982</c:v>
                </c:pt>
                <c:pt idx="268">
                  <c:v>37012</c:v>
                </c:pt>
                <c:pt idx="269">
                  <c:v>37043</c:v>
                </c:pt>
                <c:pt idx="270">
                  <c:v>37073</c:v>
                </c:pt>
                <c:pt idx="271">
                  <c:v>37104</c:v>
                </c:pt>
                <c:pt idx="272">
                  <c:v>37135</c:v>
                </c:pt>
                <c:pt idx="273">
                  <c:v>37165</c:v>
                </c:pt>
                <c:pt idx="274">
                  <c:v>37196</c:v>
                </c:pt>
                <c:pt idx="275">
                  <c:v>37226</c:v>
                </c:pt>
                <c:pt idx="276">
                  <c:v>37257</c:v>
                </c:pt>
                <c:pt idx="277">
                  <c:v>37288</c:v>
                </c:pt>
                <c:pt idx="278">
                  <c:v>37316</c:v>
                </c:pt>
                <c:pt idx="279">
                  <c:v>37347</c:v>
                </c:pt>
                <c:pt idx="280">
                  <c:v>37377</c:v>
                </c:pt>
                <c:pt idx="281">
                  <c:v>37408</c:v>
                </c:pt>
                <c:pt idx="282">
                  <c:v>37438</c:v>
                </c:pt>
                <c:pt idx="283">
                  <c:v>37469</c:v>
                </c:pt>
                <c:pt idx="284">
                  <c:v>37500</c:v>
                </c:pt>
                <c:pt idx="285">
                  <c:v>37530</c:v>
                </c:pt>
                <c:pt idx="286">
                  <c:v>37561</c:v>
                </c:pt>
                <c:pt idx="287">
                  <c:v>37591</c:v>
                </c:pt>
                <c:pt idx="288">
                  <c:v>37622</c:v>
                </c:pt>
                <c:pt idx="289">
                  <c:v>37653</c:v>
                </c:pt>
                <c:pt idx="290">
                  <c:v>37681</c:v>
                </c:pt>
                <c:pt idx="291">
                  <c:v>37712</c:v>
                </c:pt>
                <c:pt idx="292">
                  <c:v>37742</c:v>
                </c:pt>
                <c:pt idx="293">
                  <c:v>37773</c:v>
                </c:pt>
                <c:pt idx="294">
                  <c:v>37803</c:v>
                </c:pt>
                <c:pt idx="295">
                  <c:v>37834</c:v>
                </c:pt>
                <c:pt idx="296">
                  <c:v>37865</c:v>
                </c:pt>
                <c:pt idx="297">
                  <c:v>37895</c:v>
                </c:pt>
                <c:pt idx="298">
                  <c:v>37926</c:v>
                </c:pt>
                <c:pt idx="299">
                  <c:v>37956</c:v>
                </c:pt>
                <c:pt idx="300">
                  <c:v>37987</c:v>
                </c:pt>
                <c:pt idx="301">
                  <c:v>38018</c:v>
                </c:pt>
                <c:pt idx="302">
                  <c:v>38047</c:v>
                </c:pt>
                <c:pt idx="303">
                  <c:v>38078</c:v>
                </c:pt>
                <c:pt idx="304">
                  <c:v>38108</c:v>
                </c:pt>
                <c:pt idx="305">
                  <c:v>38139</c:v>
                </c:pt>
                <c:pt idx="306">
                  <c:v>38169</c:v>
                </c:pt>
                <c:pt idx="307">
                  <c:v>38200</c:v>
                </c:pt>
                <c:pt idx="308">
                  <c:v>38231</c:v>
                </c:pt>
                <c:pt idx="309">
                  <c:v>38261</c:v>
                </c:pt>
                <c:pt idx="310">
                  <c:v>38292</c:v>
                </c:pt>
                <c:pt idx="311">
                  <c:v>38322</c:v>
                </c:pt>
                <c:pt idx="312">
                  <c:v>38353</c:v>
                </c:pt>
                <c:pt idx="313">
                  <c:v>38384</c:v>
                </c:pt>
                <c:pt idx="314">
                  <c:v>38412</c:v>
                </c:pt>
                <c:pt idx="315">
                  <c:v>38443</c:v>
                </c:pt>
                <c:pt idx="316">
                  <c:v>38473</c:v>
                </c:pt>
                <c:pt idx="317">
                  <c:v>38504</c:v>
                </c:pt>
                <c:pt idx="318">
                  <c:v>38534</c:v>
                </c:pt>
                <c:pt idx="319">
                  <c:v>38565</c:v>
                </c:pt>
                <c:pt idx="320">
                  <c:v>38596</c:v>
                </c:pt>
                <c:pt idx="321">
                  <c:v>38626</c:v>
                </c:pt>
                <c:pt idx="322">
                  <c:v>38657</c:v>
                </c:pt>
                <c:pt idx="323">
                  <c:v>38687</c:v>
                </c:pt>
                <c:pt idx="324">
                  <c:v>38718</c:v>
                </c:pt>
                <c:pt idx="325">
                  <c:v>38749</c:v>
                </c:pt>
                <c:pt idx="326">
                  <c:v>38777</c:v>
                </c:pt>
                <c:pt idx="327">
                  <c:v>38808</c:v>
                </c:pt>
                <c:pt idx="328">
                  <c:v>38838</c:v>
                </c:pt>
                <c:pt idx="329">
                  <c:v>38869</c:v>
                </c:pt>
                <c:pt idx="330">
                  <c:v>38899</c:v>
                </c:pt>
                <c:pt idx="331">
                  <c:v>38930</c:v>
                </c:pt>
                <c:pt idx="332">
                  <c:v>38961</c:v>
                </c:pt>
                <c:pt idx="333">
                  <c:v>38991</c:v>
                </c:pt>
                <c:pt idx="334">
                  <c:v>39022</c:v>
                </c:pt>
                <c:pt idx="335">
                  <c:v>39052</c:v>
                </c:pt>
                <c:pt idx="336">
                  <c:v>39083</c:v>
                </c:pt>
                <c:pt idx="337">
                  <c:v>39114</c:v>
                </c:pt>
                <c:pt idx="338">
                  <c:v>39142</c:v>
                </c:pt>
                <c:pt idx="339">
                  <c:v>39173</c:v>
                </c:pt>
                <c:pt idx="340">
                  <c:v>39203</c:v>
                </c:pt>
                <c:pt idx="341">
                  <c:v>39234</c:v>
                </c:pt>
                <c:pt idx="342">
                  <c:v>39264</c:v>
                </c:pt>
                <c:pt idx="343">
                  <c:v>39295</c:v>
                </c:pt>
                <c:pt idx="344">
                  <c:v>39326</c:v>
                </c:pt>
                <c:pt idx="345">
                  <c:v>39356</c:v>
                </c:pt>
                <c:pt idx="346">
                  <c:v>39387</c:v>
                </c:pt>
                <c:pt idx="347">
                  <c:v>39417</c:v>
                </c:pt>
                <c:pt idx="348">
                  <c:v>39448</c:v>
                </c:pt>
                <c:pt idx="349">
                  <c:v>39479</c:v>
                </c:pt>
                <c:pt idx="350">
                  <c:v>39508</c:v>
                </c:pt>
                <c:pt idx="351">
                  <c:v>39539</c:v>
                </c:pt>
                <c:pt idx="352">
                  <c:v>39569</c:v>
                </c:pt>
                <c:pt idx="353">
                  <c:v>39600</c:v>
                </c:pt>
                <c:pt idx="354">
                  <c:v>39630</c:v>
                </c:pt>
                <c:pt idx="355">
                  <c:v>39661</c:v>
                </c:pt>
                <c:pt idx="356">
                  <c:v>39692</c:v>
                </c:pt>
                <c:pt idx="357">
                  <c:v>39722</c:v>
                </c:pt>
                <c:pt idx="358">
                  <c:v>39753</c:v>
                </c:pt>
                <c:pt idx="359">
                  <c:v>39783</c:v>
                </c:pt>
                <c:pt idx="360">
                  <c:v>39814</c:v>
                </c:pt>
                <c:pt idx="361">
                  <c:v>39845</c:v>
                </c:pt>
                <c:pt idx="362">
                  <c:v>39873</c:v>
                </c:pt>
                <c:pt idx="363">
                  <c:v>39904</c:v>
                </c:pt>
                <c:pt idx="364">
                  <c:v>39934</c:v>
                </c:pt>
                <c:pt idx="365">
                  <c:v>39965</c:v>
                </c:pt>
                <c:pt idx="366">
                  <c:v>39995</c:v>
                </c:pt>
                <c:pt idx="367">
                  <c:v>40026</c:v>
                </c:pt>
                <c:pt idx="368">
                  <c:v>40057</c:v>
                </c:pt>
                <c:pt idx="369">
                  <c:v>40087</c:v>
                </c:pt>
                <c:pt idx="370">
                  <c:v>40118</c:v>
                </c:pt>
                <c:pt idx="371">
                  <c:v>40148</c:v>
                </c:pt>
                <c:pt idx="372">
                  <c:v>40179</c:v>
                </c:pt>
                <c:pt idx="373">
                  <c:v>40210</c:v>
                </c:pt>
                <c:pt idx="374">
                  <c:v>40238</c:v>
                </c:pt>
                <c:pt idx="375">
                  <c:v>40269</c:v>
                </c:pt>
                <c:pt idx="376">
                  <c:v>40299</c:v>
                </c:pt>
                <c:pt idx="377">
                  <c:v>40330</c:v>
                </c:pt>
                <c:pt idx="378">
                  <c:v>40360</c:v>
                </c:pt>
                <c:pt idx="379">
                  <c:v>40391</c:v>
                </c:pt>
                <c:pt idx="380">
                  <c:v>40422</c:v>
                </c:pt>
                <c:pt idx="381">
                  <c:v>40452</c:v>
                </c:pt>
                <c:pt idx="382">
                  <c:v>40483</c:v>
                </c:pt>
                <c:pt idx="383">
                  <c:v>40513</c:v>
                </c:pt>
                <c:pt idx="384">
                  <c:v>40544</c:v>
                </c:pt>
                <c:pt idx="385">
                  <c:v>40575</c:v>
                </c:pt>
                <c:pt idx="386">
                  <c:v>40603</c:v>
                </c:pt>
                <c:pt idx="387">
                  <c:v>40634</c:v>
                </c:pt>
                <c:pt idx="388">
                  <c:v>40664</c:v>
                </c:pt>
                <c:pt idx="389">
                  <c:v>40695</c:v>
                </c:pt>
                <c:pt idx="390">
                  <c:v>40725</c:v>
                </c:pt>
                <c:pt idx="391">
                  <c:v>40756</c:v>
                </c:pt>
                <c:pt idx="392">
                  <c:v>40787</c:v>
                </c:pt>
                <c:pt idx="393">
                  <c:v>40817</c:v>
                </c:pt>
                <c:pt idx="394">
                  <c:v>40848</c:v>
                </c:pt>
                <c:pt idx="395">
                  <c:v>40878</c:v>
                </c:pt>
                <c:pt idx="396">
                  <c:v>40909</c:v>
                </c:pt>
                <c:pt idx="397">
                  <c:v>40940</c:v>
                </c:pt>
                <c:pt idx="398">
                  <c:v>40969</c:v>
                </c:pt>
                <c:pt idx="399">
                  <c:v>41000</c:v>
                </c:pt>
                <c:pt idx="400">
                  <c:v>41030</c:v>
                </c:pt>
                <c:pt idx="401">
                  <c:v>41061</c:v>
                </c:pt>
                <c:pt idx="402">
                  <c:v>41091</c:v>
                </c:pt>
                <c:pt idx="403">
                  <c:v>41122</c:v>
                </c:pt>
                <c:pt idx="404">
                  <c:v>41153</c:v>
                </c:pt>
                <c:pt idx="405">
                  <c:v>41183</c:v>
                </c:pt>
                <c:pt idx="406">
                  <c:v>41214</c:v>
                </c:pt>
                <c:pt idx="407">
                  <c:v>41244</c:v>
                </c:pt>
                <c:pt idx="408">
                  <c:v>41275</c:v>
                </c:pt>
                <c:pt idx="409">
                  <c:v>41306</c:v>
                </c:pt>
                <c:pt idx="410">
                  <c:v>41334</c:v>
                </c:pt>
                <c:pt idx="411">
                  <c:v>41365</c:v>
                </c:pt>
                <c:pt idx="412">
                  <c:v>41395</c:v>
                </c:pt>
                <c:pt idx="413">
                  <c:v>41426</c:v>
                </c:pt>
                <c:pt idx="414">
                  <c:v>41456</c:v>
                </c:pt>
                <c:pt idx="415">
                  <c:v>41487</c:v>
                </c:pt>
                <c:pt idx="416">
                  <c:v>41518</c:v>
                </c:pt>
                <c:pt idx="417">
                  <c:v>41548</c:v>
                </c:pt>
                <c:pt idx="418">
                  <c:v>41579</c:v>
                </c:pt>
                <c:pt idx="419">
                  <c:v>41609</c:v>
                </c:pt>
                <c:pt idx="420">
                  <c:v>41640</c:v>
                </c:pt>
                <c:pt idx="421">
                  <c:v>41671</c:v>
                </c:pt>
                <c:pt idx="422">
                  <c:v>41699</c:v>
                </c:pt>
                <c:pt idx="423">
                  <c:v>41730</c:v>
                </c:pt>
                <c:pt idx="424">
                  <c:v>41760</c:v>
                </c:pt>
                <c:pt idx="425">
                  <c:v>41791</c:v>
                </c:pt>
                <c:pt idx="426">
                  <c:v>41821</c:v>
                </c:pt>
                <c:pt idx="427">
                  <c:v>41852</c:v>
                </c:pt>
                <c:pt idx="428">
                  <c:v>41883</c:v>
                </c:pt>
                <c:pt idx="429">
                  <c:v>41913</c:v>
                </c:pt>
                <c:pt idx="430">
                  <c:v>41944</c:v>
                </c:pt>
                <c:pt idx="431">
                  <c:v>41974</c:v>
                </c:pt>
                <c:pt idx="432">
                  <c:v>42005</c:v>
                </c:pt>
                <c:pt idx="433">
                  <c:v>42036</c:v>
                </c:pt>
                <c:pt idx="434">
                  <c:v>42064</c:v>
                </c:pt>
                <c:pt idx="435">
                  <c:v>42095</c:v>
                </c:pt>
                <c:pt idx="436">
                  <c:v>42125</c:v>
                </c:pt>
                <c:pt idx="437">
                  <c:v>42156</c:v>
                </c:pt>
                <c:pt idx="438">
                  <c:v>42186</c:v>
                </c:pt>
                <c:pt idx="439">
                  <c:v>42217</c:v>
                </c:pt>
                <c:pt idx="440">
                  <c:v>42248</c:v>
                </c:pt>
                <c:pt idx="441">
                  <c:v>42278</c:v>
                </c:pt>
                <c:pt idx="442">
                  <c:v>42309</c:v>
                </c:pt>
                <c:pt idx="443">
                  <c:v>42339</c:v>
                </c:pt>
                <c:pt idx="444">
                  <c:v>42370</c:v>
                </c:pt>
                <c:pt idx="445">
                  <c:v>42401</c:v>
                </c:pt>
                <c:pt idx="446">
                  <c:v>42430</c:v>
                </c:pt>
                <c:pt idx="447">
                  <c:v>42461</c:v>
                </c:pt>
                <c:pt idx="448">
                  <c:v>42491</c:v>
                </c:pt>
                <c:pt idx="449">
                  <c:v>42522</c:v>
                </c:pt>
                <c:pt idx="450">
                  <c:v>42552</c:v>
                </c:pt>
                <c:pt idx="451">
                  <c:v>42583</c:v>
                </c:pt>
                <c:pt idx="452">
                  <c:v>42614</c:v>
                </c:pt>
                <c:pt idx="453">
                  <c:v>42644</c:v>
                </c:pt>
                <c:pt idx="454">
                  <c:v>42675</c:v>
                </c:pt>
                <c:pt idx="455">
                  <c:v>42705</c:v>
                </c:pt>
                <c:pt idx="456">
                  <c:v>42736</c:v>
                </c:pt>
                <c:pt idx="457">
                  <c:v>42767</c:v>
                </c:pt>
                <c:pt idx="458">
                  <c:v>42795</c:v>
                </c:pt>
                <c:pt idx="459">
                  <c:v>42826</c:v>
                </c:pt>
                <c:pt idx="460">
                  <c:v>42856</c:v>
                </c:pt>
                <c:pt idx="461">
                  <c:v>42887</c:v>
                </c:pt>
                <c:pt idx="462">
                  <c:v>42917</c:v>
                </c:pt>
                <c:pt idx="463">
                  <c:v>42948</c:v>
                </c:pt>
                <c:pt idx="464">
                  <c:v>42979</c:v>
                </c:pt>
                <c:pt idx="465">
                  <c:v>43009</c:v>
                </c:pt>
                <c:pt idx="466">
                  <c:v>43040</c:v>
                </c:pt>
                <c:pt idx="467">
                  <c:v>43070</c:v>
                </c:pt>
                <c:pt idx="468">
                  <c:v>43101</c:v>
                </c:pt>
                <c:pt idx="469">
                  <c:v>43132</c:v>
                </c:pt>
                <c:pt idx="470">
                  <c:v>43160</c:v>
                </c:pt>
                <c:pt idx="471">
                  <c:v>43191</c:v>
                </c:pt>
                <c:pt idx="472">
                  <c:v>43221</c:v>
                </c:pt>
                <c:pt idx="473">
                  <c:v>43252</c:v>
                </c:pt>
                <c:pt idx="474">
                  <c:v>43282</c:v>
                </c:pt>
                <c:pt idx="475">
                  <c:v>43313</c:v>
                </c:pt>
                <c:pt idx="476">
                  <c:v>43344</c:v>
                </c:pt>
                <c:pt idx="477">
                  <c:v>43374</c:v>
                </c:pt>
                <c:pt idx="478">
                  <c:v>43405</c:v>
                </c:pt>
              </c:numCache>
            </c:numRef>
          </c:cat>
          <c:val>
            <c:numRef>
              <c:f>Hoja1!$C$11:$C$489</c:f>
              <c:numCache>
                <c:formatCode>0.00</c:formatCode>
                <c:ptCount val="479"/>
                <c:pt idx="0">
                  <c:v>9.1</c:v>
                </c:pt>
                <c:pt idx="1">
                  <c:v>9.1</c:v>
                </c:pt>
                <c:pt idx="2">
                  <c:v>9.1199999999999992</c:v>
                </c:pt>
                <c:pt idx="3">
                  <c:v>9.18</c:v>
                </c:pt>
                <c:pt idx="4">
                  <c:v>9.25</c:v>
                </c:pt>
                <c:pt idx="5">
                  <c:v>8.91</c:v>
                </c:pt>
                <c:pt idx="6">
                  <c:v>8.9499999999999993</c:v>
                </c:pt>
                <c:pt idx="7">
                  <c:v>9.0299999999999994</c:v>
                </c:pt>
                <c:pt idx="8">
                  <c:v>9.33</c:v>
                </c:pt>
                <c:pt idx="9">
                  <c:v>10.3</c:v>
                </c:pt>
                <c:pt idx="10">
                  <c:v>10.65</c:v>
                </c:pt>
                <c:pt idx="11">
                  <c:v>10.39</c:v>
                </c:pt>
                <c:pt idx="12">
                  <c:v>10.8</c:v>
                </c:pt>
                <c:pt idx="13">
                  <c:v>12.41</c:v>
                </c:pt>
                <c:pt idx="14">
                  <c:v>12.75</c:v>
                </c:pt>
                <c:pt idx="15">
                  <c:v>11.47</c:v>
                </c:pt>
                <c:pt idx="16">
                  <c:v>10.18</c:v>
                </c:pt>
                <c:pt idx="17">
                  <c:v>9.7799999999999994</c:v>
                </c:pt>
                <c:pt idx="18">
                  <c:v>10.25</c:v>
                </c:pt>
                <c:pt idx="19">
                  <c:v>11.1</c:v>
                </c:pt>
                <c:pt idx="20">
                  <c:v>11.51</c:v>
                </c:pt>
                <c:pt idx="21">
                  <c:v>11.75</c:v>
                </c:pt>
                <c:pt idx="22">
                  <c:v>12.68</c:v>
                </c:pt>
                <c:pt idx="23">
                  <c:v>12.84</c:v>
                </c:pt>
                <c:pt idx="24">
                  <c:v>12.57</c:v>
                </c:pt>
                <c:pt idx="25">
                  <c:v>13.19</c:v>
                </c:pt>
                <c:pt idx="26">
                  <c:v>13.12</c:v>
                </c:pt>
                <c:pt idx="27">
                  <c:v>13.68</c:v>
                </c:pt>
                <c:pt idx="28">
                  <c:v>14.1</c:v>
                </c:pt>
                <c:pt idx="29">
                  <c:v>13.47</c:v>
                </c:pt>
                <c:pt idx="30">
                  <c:v>14.28</c:v>
                </c:pt>
                <c:pt idx="31">
                  <c:v>14.94</c:v>
                </c:pt>
                <c:pt idx="32">
                  <c:v>15.32</c:v>
                </c:pt>
                <c:pt idx="33">
                  <c:v>15.15</c:v>
                </c:pt>
                <c:pt idx="34">
                  <c:v>13.39</c:v>
                </c:pt>
                <c:pt idx="35">
                  <c:v>13.72</c:v>
                </c:pt>
                <c:pt idx="36">
                  <c:v>14.59</c:v>
                </c:pt>
                <c:pt idx="37">
                  <c:v>14.43</c:v>
                </c:pt>
                <c:pt idx="38">
                  <c:v>13.86</c:v>
                </c:pt>
                <c:pt idx="39">
                  <c:v>13.87</c:v>
                </c:pt>
                <c:pt idx="40">
                  <c:v>13.62</c:v>
                </c:pt>
                <c:pt idx="41">
                  <c:v>14.3</c:v>
                </c:pt>
                <c:pt idx="42">
                  <c:v>13.95</c:v>
                </c:pt>
                <c:pt idx="43">
                  <c:v>13.06</c:v>
                </c:pt>
                <c:pt idx="44">
                  <c:v>12.34</c:v>
                </c:pt>
                <c:pt idx="45">
                  <c:v>10.91</c:v>
                </c:pt>
                <c:pt idx="46">
                  <c:v>10.55</c:v>
                </c:pt>
                <c:pt idx="47">
                  <c:v>10.54</c:v>
                </c:pt>
                <c:pt idx="48">
                  <c:v>10.46</c:v>
                </c:pt>
                <c:pt idx="49">
                  <c:v>10.72</c:v>
                </c:pt>
                <c:pt idx="50">
                  <c:v>10.51</c:v>
                </c:pt>
                <c:pt idx="51">
                  <c:v>10.4</c:v>
                </c:pt>
                <c:pt idx="52">
                  <c:v>10.38</c:v>
                </c:pt>
                <c:pt idx="53">
                  <c:v>10.85</c:v>
                </c:pt>
                <c:pt idx="54">
                  <c:v>11.38</c:v>
                </c:pt>
                <c:pt idx="55">
                  <c:v>11.85</c:v>
                </c:pt>
                <c:pt idx="56">
                  <c:v>11.65</c:v>
                </c:pt>
                <c:pt idx="57">
                  <c:v>11.54</c:v>
                </c:pt>
                <c:pt idx="58">
                  <c:v>11.69</c:v>
                </c:pt>
                <c:pt idx="59">
                  <c:v>11.83</c:v>
                </c:pt>
                <c:pt idx="60">
                  <c:v>11.67</c:v>
                </c:pt>
                <c:pt idx="61">
                  <c:v>11.84</c:v>
                </c:pt>
                <c:pt idx="62">
                  <c:v>12.32</c:v>
                </c:pt>
                <c:pt idx="63">
                  <c:v>12.63</c:v>
                </c:pt>
                <c:pt idx="64">
                  <c:v>13.41</c:v>
                </c:pt>
                <c:pt idx="65">
                  <c:v>13.56</c:v>
                </c:pt>
                <c:pt idx="66">
                  <c:v>13.36</c:v>
                </c:pt>
                <c:pt idx="67">
                  <c:v>12.72</c:v>
                </c:pt>
                <c:pt idx="68">
                  <c:v>12.52</c:v>
                </c:pt>
                <c:pt idx="69">
                  <c:v>12.16</c:v>
                </c:pt>
                <c:pt idx="70">
                  <c:v>11.57</c:v>
                </c:pt>
                <c:pt idx="71">
                  <c:v>11.5</c:v>
                </c:pt>
                <c:pt idx="72">
                  <c:v>11.38</c:v>
                </c:pt>
                <c:pt idx="73">
                  <c:v>11.51</c:v>
                </c:pt>
                <c:pt idx="74">
                  <c:v>11.86</c:v>
                </c:pt>
                <c:pt idx="75">
                  <c:v>11.43</c:v>
                </c:pt>
                <c:pt idx="76">
                  <c:v>10.85</c:v>
                </c:pt>
                <c:pt idx="77">
                  <c:v>10.16</c:v>
                </c:pt>
                <c:pt idx="78">
                  <c:v>10.31</c:v>
                </c:pt>
                <c:pt idx="79">
                  <c:v>10.33</c:v>
                </c:pt>
                <c:pt idx="80">
                  <c:v>10.37</c:v>
                </c:pt>
                <c:pt idx="81">
                  <c:v>10.24</c:v>
                </c:pt>
                <c:pt idx="82">
                  <c:v>9.7799999999999994</c:v>
                </c:pt>
                <c:pt idx="83">
                  <c:v>9.26</c:v>
                </c:pt>
                <c:pt idx="84">
                  <c:v>9.19</c:v>
                </c:pt>
                <c:pt idx="85">
                  <c:v>8.6999999999999993</c:v>
                </c:pt>
                <c:pt idx="86">
                  <c:v>7.78</c:v>
                </c:pt>
                <c:pt idx="87">
                  <c:v>7.3</c:v>
                </c:pt>
                <c:pt idx="88">
                  <c:v>7.71</c:v>
                </c:pt>
                <c:pt idx="89">
                  <c:v>7.8</c:v>
                </c:pt>
                <c:pt idx="90">
                  <c:v>7.3</c:v>
                </c:pt>
                <c:pt idx="91">
                  <c:v>7.17</c:v>
                </c:pt>
                <c:pt idx="92">
                  <c:v>7.45</c:v>
                </c:pt>
                <c:pt idx="93">
                  <c:v>7.43</c:v>
                </c:pt>
                <c:pt idx="94">
                  <c:v>7.25</c:v>
                </c:pt>
                <c:pt idx="95">
                  <c:v>7.11</c:v>
                </c:pt>
                <c:pt idx="96">
                  <c:v>7.08</c:v>
                </c:pt>
                <c:pt idx="97">
                  <c:v>7.25</c:v>
                </c:pt>
                <c:pt idx="98">
                  <c:v>7.25</c:v>
                </c:pt>
                <c:pt idx="99">
                  <c:v>8.02</c:v>
                </c:pt>
                <c:pt idx="100">
                  <c:v>8.61</c:v>
                </c:pt>
                <c:pt idx="101">
                  <c:v>8.4</c:v>
                </c:pt>
                <c:pt idx="102">
                  <c:v>8.4499999999999993</c:v>
                </c:pt>
                <c:pt idx="103">
                  <c:v>8.76</c:v>
                </c:pt>
                <c:pt idx="104">
                  <c:v>9.42</c:v>
                </c:pt>
                <c:pt idx="105">
                  <c:v>9.52</c:v>
                </c:pt>
                <c:pt idx="106">
                  <c:v>8.86</c:v>
                </c:pt>
                <c:pt idx="107">
                  <c:v>8.99</c:v>
                </c:pt>
                <c:pt idx="108">
                  <c:v>8.67</c:v>
                </c:pt>
                <c:pt idx="109">
                  <c:v>8.2100000000000009</c:v>
                </c:pt>
                <c:pt idx="110">
                  <c:v>8.3699999999999992</c:v>
                </c:pt>
                <c:pt idx="111">
                  <c:v>8.7200000000000006</c:v>
                </c:pt>
                <c:pt idx="112">
                  <c:v>9.09</c:v>
                </c:pt>
                <c:pt idx="113">
                  <c:v>8.92</c:v>
                </c:pt>
                <c:pt idx="114">
                  <c:v>9.06</c:v>
                </c:pt>
                <c:pt idx="115">
                  <c:v>9.26</c:v>
                </c:pt>
                <c:pt idx="116">
                  <c:v>8.98</c:v>
                </c:pt>
                <c:pt idx="117">
                  <c:v>8.8000000000000007</c:v>
                </c:pt>
                <c:pt idx="118">
                  <c:v>8.9600000000000009</c:v>
                </c:pt>
                <c:pt idx="119">
                  <c:v>9.11</c:v>
                </c:pt>
                <c:pt idx="120">
                  <c:v>9.09</c:v>
                </c:pt>
                <c:pt idx="121">
                  <c:v>9.17</c:v>
                </c:pt>
                <c:pt idx="122">
                  <c:v>9.36</c:v>
                </c:pt>
                <c:pt idx="123">
                  <c:v>9.18</c:v>
                </c:pt>
                <c:pt idx="124">
                  <c:v>8.86</c:v>
                </c:pt>
                <c:pt idx="125">
                  <c:v>8.2799999999999994</c:v>
                </c:pt>
                <c:pt idx="126">
                  <c:v>8.02</c:v>
                </c:pt>
                <c:pt idx="127">
                  <c:v>8.11</c:v>
                </c:pt>
                <c:pt idx="128">
                  <c:v>8.19</c:v>
                </c:pt>
                <c:pt idx="129">
                  <c:v>8.01</c:v>
                </c:pt>
                <c:pt idx="130">
                  <c:v>7.87</c:v>
                </c:pt>
                <c:pt idx="131">
                  <c:v>7.84</c:v>
                </c:pt>
                <c:pt idx="132">
                  <c:v>8.2100000000000009</c:v>
                </c:pt>
                <c:pt idx="133">
                  <c:v>8.4700000000000006</c:v>
                </c:pt>
                <c:pt idx="134">
                  <c:v>8.59</c:v>
                </c:pt>
                <c:pt idx="135">
                  <c:v>8.7899999999999991</c:v>
                </c:pt>
                <c:pt idx="136">
                  <c:v>8.76</c:v>
                </c:pt>
                <c:pt idx="137">
                  <c:v>8.48</c:v>
                </c:pt>
                <c:pt idx="138">
                  <c:v>8.4700000000000006</c:v>
                </c:pt>
                <c:pt idx="139">
                  <c:v>8.75</c:v>
                </c:pt>
                <c:pt idx="140">
                  <c:v>8.89</c:v>
                </c:pt>
                <c:pt idx="141">
                  <c:v>8.7200000000000006</c:v>
                </c:pt>
                <c:pt idx="142">
                  <c:v>8.39</c:v>
                </c:pt>
                <c:pt idx="143">
                  <c:v>8.08</c:v>
                </c:pt>
                <c:pt idx="144">
                  <c:v>8.09</c:v>
                </c:pt>
                <c:pt idx="145">
                  <c:v>7.85</c:v>
                </c:pt>
                <c:pt idx="146">
                  <c:v>8.11</c:v>
                </c:pt>
                <c:pt idx="147">
                  <c:v>8.0399999999999991</c:v>
                </c:pt>
                <c:pt idx="148">
                  <c:v>8.07</c:v>
                </c:pt>
                <c:pt idx="149">
                  <c:v>8.2799999999999994</c:v>
                </c:pt>
                <c:pt idx="150">
                  <c:v>8.27</c:v>
                </c:pt>
                <c:pt idx="151">
                  <c:v>7.9</c:v>
                </c:pt>
                <c:pt idx="152">
                  <c:v>7.65</c:v>
                </c:pt>
                <c:pt idx="153">
                  <c:v>7.53</c:v>
                </c:pt>
                <c:pt idx="154">
                  <c:v>7.42</c:v>
                </c:pt>
                <c:pt idx="155">
                  <c:v>7.09</c:v>
                </c:pt>
                <c:pt idx="156">
                  <c:v>7.03</c:v>
                </c:pt>
                <c:pt idx="157">
                  <c:v>7.34</c:v>
                </c:pt>
                <c:pt idx="158">
                  <c:v>7.54</c:v>
                </c:pt>
                <c:pt idx="159">
                  <c:v>7.48</c:v>
                </c:pt>
                <c:pt idx="160">
                  <c:v>7.39</c:v>
                </c:pt>
                <c:pt idx="161">
                  <c:v>7.26</c:v>
                </c:pt>
                <c:pt idx="162">
                  <c:v>6.84</c:v>
                </c:pt>
                <c:pt idx="163">
                  <c:v>6.59</c:v>
                </c:pt>
                <c:pt idx="164">
                  <c:v>6.42</c:v>
                </c:pt>
                <c:pt idx="165">
                  <c:v>6.59</c:v>
                </c:pt>
                <c:pt idx="166">
                  <c:v>6.87</c:v>
                </c:pt>
                <c:pt idx="167">
                  <c:v>6.77</c:v>
                </c:pt>
                <c:pt idx="168">
                  <c:v>6.6</c:v>
                </c:pt>
                <c:pt idx="169">
                  <c:v>6.26</c:v>
                </c:pt>
                <c:pt idx="170">
                  <c:v>5.98</c:v>
                </c:pt>
                <c:pt idx="171">
                  <c:v>5.97</c:v>
                </c:pt>
                <c:pt idx="172">
                  <c:v>6.04</c:v>
                </c:pt>
                <c:pt idx="173">
                  <c:v>5.96</c:v>
                </c:pt>
                <c:pt idx="174">
                  <c:v>5.81</c:v>
                </c:pt>
                <c:pt idx="175">
                  <c:v>5.68</c:v>
                </c:pt>
                <c:pt idx="176">
                  <c:v>5.36</c:v>
                </c:pt>
                <c:pt idx="177">
                  <c:v>5.33</c:v>
                </c:pt>
                <c:pt idx="178">
                  <c:v>5.72</c:v>
                </c:pt>
                <c:pt idx="179">
                  <c:v>5.77</c:v>
                </c:pt>
                <c:pt idx="180">
                  <c:v>5.75</c:v>
                </c:pt>
                <c:pt idx="181">
                  <c:v>5.97</c:v>
                </c:pt>
                <c:pt idx="182">
                  <c:v>6.48</c:v>
                </c:pt>
                <c:pt idx="183">
                  <c:v>6.97</c:v>
                </c:pt>
                <c:pt idx="184">
                  <c:v>7.18</c:v>
                </c:pt>
                <c:pt idx="185">
                  <c:v>7.1</c:v>
                </c:pt>
                <c:pt idx="186">
                  <c:v>7.3</c:v>
                </c:pt>
                <c:pt idx="187">
                  <c:v>7.24</c:v>
                </c:pt>
                <c:pt idx="188">
                  <c:v>7.46</c:v>
                </c:pt>
                <c:pt idx="189">
                  <c:v>7.74</c:v>
                </c:pt>
                <c:pt idx="190">
                  <c:v>7.96</c:v>
                </c:pt>
                <c:pt idx="191">
                  <c:v>7.81</c:v>
                </c:pt>
                <c:pt idx="192">
                  <c:v>7.78</c:v>
                </c:pt>
                <c:pt idx="193">
                  <c:v>7.47</c:v>
                </c:pt>
                <c:pt idx="194">
                  <c:v>7.2</c:v>
                </c:pt>
                <c:pt idx="195">
                  <c:v>7.06</c:v>
                </c:pt>
                <c:pt idx="196">
                  <c:v>6.63</c:v>
                </c:pt>
                <c:pt idx="197">
                  <c:v>6.17</c:v>
                </c:pt>
                <c:pt idx="198">
                  <c:v>6.28</c:v>
                </c:pt>
                <c:pt idx="199">
                  <c:v>6.49</c:v>
                </c:pt>
                <c:pt idx="200">
                  <c:v>6.2</c:v>
                </c:pt>
                <c:pt idx="201">
                  <c:v>6.04</c:v>
                </c:pt>
                <c:pt idx="202">
                  <c:v>5.93</c:v>
                </c:pt>
                <c:pt idx="203">
                  <c:v>5.71</c:v>
                </c:pt>
                <c:pt idx="204">
                  <c:v>5.65</c:v>
                </c:pt>
                <c:pt idx="205">
                  <c:v>5.81</c:v>
                </c:pt>
                <c:pt idx="206">
                  <c:v>6.27</c:v>
                </c:pt>
                <c:pt idx="207">
                  <c:v>6.51</c:v>
                </c:pt>
                <c:pt idx="208">
                  <c:v>6.74</c:v>
                </c:pt>
                <c:pt idx="209">
                  <c:v>6.91</c:v>
                </c:pt>
                <c:pt idx="210">
                  <c:v>6.87</c:v>
                </c:pt>
                <c:pt idx="211">
                  <c:v>6.64</c:v>
                </c:pt>
                <c:pt idx="212">
                  <c:v>6.83</c:v>
                </c:pt>
                <c:pt idx="213">
                  <c:v>6.53</c:v>
                </c:pt>
                <c:pt idx="214">
                  <c:v>6.2</c:v>
                </c:pt>
                <c:pt idx="215">
                  <c:v>6.3</c:v>
                </c:pt>
                <c:pt idx="216">
                  <c:v>6.58</c:v>
                </c:pt>
                <c:pt idx="217">
                  <c:v>6.42</c:v>
                </c:pt>
                <c:pt idx="218">
                  <c:v>6.69</c:v>
                </c:pt>
                <c:pt idx="219">
                  <c:v>6.89</c:v>
                </c:pt>
                <c:pt idx="220">
                  <c:v>6.71</c:v>
                </c:pt>
                <c:pt idx="221">
                  <c:v>6.49</c:v>
                </c:pt>
                <c:pt idx="222">
                  <c:v>6.22</c:v>
                </c:pt>
                <c:pt idx="223">
                  <c:v>6.3</c:v>
                </c:pt>
                <c:pt idx="224">
                  <c:v>6.21</c:v>
                </c:pt>
                <c:pt idx="225">
                  <c:v>6.03</c:v>
                </c:pt>
                <c:pt idx="226">
                  <c:v>5.88</c:v>
                </c:pt>
                <c:pt idx="227">
                  <c:v>5.81</c:v>
                </c:pt>
                <c:pt idx="228">
                  <c:v>5.54</c:v>
                </c:pt>
                <c:pt idx="229">
                  <c:v>5.57</c:v>
                </c:pt>
                <c:pt idx="230">
                  <c:v>5.65</c:v>
                </c:pt>
                <c:pt idx="231">
                  <c:v>5.64</c:v>
                </c:pt>
                <c:pt idx="232">
                  <c:v>5.65</c:v>
                </c:pt>
                <c:pt idx="233">
                  <c:v>5.5</c:v>
                </c:pt>
                <c:pt idx="234">
                  <c:v>5.46</c:v>
                </c:pt>
                <c:pt idx="235">
                  <c:v>5.34</c:v>
                </c:pt>
                <c:pt idx="236">
                  <c:v>4.8099999999999996</c:v>
                </c:pt>
                <c:pt idx="237">
                  <c:v>4.53</c:v>
                </c:pt>
                <c:pt idx="238">
                  <c:v>4.83</c:v>
                </c:pt>
                <c:pt idx="239">
                  <c:v>4.6500000000000004</c:v>
                </c:pt>
                <c:pt idx="240">
                  <c:v>4.72</c:v>
                </c:pt>
                <c:pt idx="241">
                  <c:v>5</c:v>
                </c:pt>
                <c:pt idx="242">
                  <c:v>5.23</c:v>
                </c:pt>
                <c:pt idx="243">
                  <c:v>5.18</c:v>
                </c:pt>
                <c:pt idx="244">
                  <c:v>5.54</c:v>
                </c:pt>
                <c:pt idx="245">
                  <c:v>5.9</c:v>
                </c:pt>
                <c:pt idx="246">
                  <c:v>5.79</c:v>
                </c:pt>
                <c:pt idx="247">
                  <c:v>5.94</c:v>
                </c:pt>
                <c:pt idx="248">
                  <c:v>5.92</c:v>
                </c:pt>
                <c:pt idx="249">
                  <c:v>6.11</c:v>
                </c:pt>
                <c:pt idx="250">
                  <c:v>6.03</c:v>
                </c:pt>
                <c:pt idx="251">
                  <c:v>6.28</c:v>
                </c:pt>
                <c:pt idx="252">
                  <c:v>6.66</c:v>
                </c:pt>
                <c:pt idx="253">
                  <c:v>6.52</c:v>
                </c:pt>
                <c:pt idx="254">
                  <c:v>6.26</c:v>
                </c:pt>
                <c:pt idx="255">
                  <c:v>5.99</c:v>
                </c:pt>
                <c:pt idx="256">
                  <c:v>6.44</c:v>
                </c:pt>
                <c:pt idx="257">
                  <c:v>6.1</c:v>
                </c:pt>
                <c:pt idx="258">
                  <c:v>6.05</c:v>
                </c:pt>
                <c:pt idx="259">
                  <c:v>5.83</c:v>
                </c:pt>
                <c:pt idx="260">
                  <c:v>5.8</c:v>
                </c:pt>
                <c:pt idx="261">
                  <c:v>5.74</c:v>
                </c:pt>
                <c:pt idx="262">
                  <c:v>5.72</c:v>
                </c:pt>
                <c:pt idx="263">
                  <c:v>5.24</c:v>
                </c:pt>
                <c:pt idx="264">
                  <c:v>5.16</c:v>
                </c:pt>
                <c:pt idx="265">
                  <c:v>5.0999999999999996</c:v>
                </c:pt>
                <c:pt idx="266">
                  <c:v>4.8899999999999997</c:v>
                </c:pt>
                <c:pt idx="267">
                  <c:v>5.14</c:v>
                </c:pt>
                <c:pt idx="268">
                  <c:v>5.39</c:v>
                </c:pt>
                <c:pt idx="269">
                  <c:v>5.28</c:v>
                </c:pt>
                <c:pt idx="270">
                  <c:v>5.24</c:v>
                </c:pt>
                <c:pt idx="271">
                  <c:v>4.97</c:v>
                </c:pt>
                <c:pt idx="272">
                  <c:v>4.7300000000000004</c:v>
                </c:pt>
                <c:pt idx="273">
                  <c:v>4.57</c:v>
                </c:pt>
                <c:pt idx="274">
                  <c:v>4.6500000000000004</c:v>
                </c:pt>
                <c:pt idx="275">
                  <c:v>5.09</c:v>
                </c:pt>
                <c:pt idx="276">
                  <c:v>5.04</c:v>
                </c:pt>
                <c:pt idx="277">
                  <c:v>4.91</c:v>
                </c:pt>
                <c:pt idx="278">
                  <c:v>5.28</c:v>
                </c:pt>
                <c:pt idx="279">
                  <c:v>5.21</c:v>
                </c:pt>
                <c:pt idx="280">
                  <c:v>5.16</c:v>
                </c:pt>
                <c:pt idx="281">
                  <c:v>4.93</c:v>
                </c:pt>
                <c:pt idx="282">
                  <c:v>4.6500000000000004</c:v>
                </c:pt>
                <c:pt idx="283">
                  <c:v>4.26</c:v>
                </c:pt>
                <c:pt idx="284">
                  <c:v>3.87</c:v>
                </c:pt>
                <c:pt idx="285">
                  <c:v>3.94</c:v>
                </c:pt>
                <c:pt idx="286">
                  <c:v>4.05</c:v>
                </c:pt>
                <c:pt idx="287">
                  <c:v>4.03</c:v>
                </c:pt>
                <c:pt idx="288">
                  <c:v>4.05</c:v>
                </c:pt>
                <c:pt idx="289">
                  <c:v>3.9</c:v>
                </c:pt>
                <c:pt idx="290">
                  <c:v>3.81</c:v>
                </c:pt>
                <c:pt idx="291">
                  <c:v>3.96</c:v>
                </c:pt>
                <c:pt idx="292">
                  <c:v>3.57</c:v>
                </c:pt>
                <c:pt idx="293">
                  <c:v>3.33</c:v>
                </c:pt>
                <c:pt idx="294">
                  <c:v>3.98</c:v>
                </c:pt>
                <c:pt idx="295">
                  <c:v>4.45</c:v>
                </c:pt>
                <c:pt idx="296">
                  <c:v>4.2699999999999996</c:v>
                </c:pt>
                <c:pt idx="297">
                  <c:v>4.29</c:v>
                </c:pt>
                <c:pt idx="298">
                  <c:v>4.3</c:v>
                </c:pt>
                <c:pt idx="299">
                  <c:v>4.2699999999999996</c:v>
                </c:pt>
                <c:pt idx="300">
                  <c:v>4.1500000000000004</c:v>
                </c:pt>
                <c:pt idx="301">
                  <c:v>4.08</c:v>
                </c:pt>
                <c:pt idx="302">
                  <c:v>3.83</c:v>
                </c:pt>
                <c:pt idx="303">
                  <c:v>4.3499999999999996</c:v>
                </c:pt>
                <c:pt idx="304">
                  <c:v>4.72</c:v>
                </c:pt>
                <c:pt idx="305">
                  <c:v>4.7300000000000004</c:v>
                </c:pt>
                <c:pt idx="306">
                  <c:v>4.5</c:v>
                </c:pt>
                <c:pt idx="307">
                  <c:v>4.28</c:v>
                </c:pt>
                <c:pt idx="308">
                  <c:v>4.13</c:v>
                </c:pt>
                <c:pt idx="309">
                  <c:v>4.0999999999999996</c:v>
                </c:pt>
                <c:pt idx="310">
                  <c:v>4.1900000000000004</c:v>
                </c:pt>
                <c:pt idx="311">
                  <c:v>4.2300000000000004</c:v>
                </c:pt>
                <c:pt idx="312">
                  <c:v>4.22</c:v>
                </c:pt>
                <c:pt idx="313">
                  <c:v>4.17</c:v>
                </c:pt>
                <c:pt idx="314">
                  <c:v>4.5</c:v>
                </c:pt>
                <c:pt idx="315">
                  <c:v>4.34</c:v>
                </c:pt>
                <c:pt idx="316">
                  <c:v>4.1399999999999997</c:v>
                </c:pt>
                <c:pt idx="317">
                  <c:v>4</c:v>
                </c:pt>
                <c:pt idx="318">
                  <c:v>4.18</c:v>
                </c:pt>
                <c:pt idx="319">
                  <c:v>4.26</c:v>
                </c:pt>
                <c:pt idx="320">
                  <c:v>4.2</c:v>
                </c:pt>
                <c:pt idx="321">
                  <c:v>4.46</c:v>
                </c:pt>
                <c:pt idx="322">
                  <c:v>4.54</c:v>
                </c:pt>
                <c:pt idx="323">
                  <c:v>4.47</c:v>
                </c:pt>
                <c:pt idx="324">
                  <c:v>4.42</c:v>
                </c:pt>
                <c:pt idx="325">
                  <c:v>4.57</c:v>
                </c:pt>
                <c:pt idx="326">
                  <c:v>4.72</c:v>
                </c:pt>
                <c:pt idx="327">
                  <c:v>4.99</c:v>
                </c:pt>
                <c:pt idx="328">
                  <c:v>5.1100000000000003</c:v>
                </c:pt>
                <c:pt idx="329">
                  <c:v>5.1100000000000003</c:v>
                </c:pt>
                <c:pt idx="330">
                  <c:v>5.09</c:v>
                </c:pt>
                <c:pt idx="331">
                  <c:v>4.88</c:v>
                </c:pt>
                <c:pt idx="332">
                  <c:v>4.72</c:v>
                </c:pt>
                <c:pt idx="333">
                  <c:v>4.7300000000000004</c:v>
                </c:pt>
                <c:pt idx="334">
                  <c:v>4.5999999999999996</c:v>
                </c:pt>
                <c:pt idx="335">
                  <c:v>4.5599999999999996</c:v>
                </c:pt>
                <c:pt idx="336">
                  <c:v>4.76</c:v>
                </c:pt>
                <c:pt idx="337">
                  <c:v>4.72</c:v>
                </c:pt>
                <c:pt idx="338">
                  <c:v>4.5599999999999996</c:v>
                </c:pt>
                <c:pt idx="339">
                  <c:v>4.6900000000000004</c:v>
                </c:pt>
                <c:pt idx="340">
                  <c:v>4.75</c:v>
                </c:pt>
                <c:pt idx="341">
                  <c:v>5.0999999999999996</c:v>
                </c:pt>
                <c:pt idx="342">
                  <c:v>5</c:v>
                </c:pt>
                <c:pt idx="343">
                  <c:v>4.67</c:v>
                </c:pt>
                <c:pt idx="344">
                  <c:v>4.5199999999999996</c:v>
                </c:pt>
                <c:pt idx="345">
                  <c:v>4.53</c:v>
                </c:pt>
                <c:pt idx="346">
                  <c:v>4.1500000000000004</c:v>
                </c:pt>
                <c:pt idx="347">
                  <c:v>4.0999999999999996</c:v>
                </c:pt>
                <c:pt idx="348">
                  <c:v>3.74</c:v>
                </c:pt>
                <c:pt idx="349">
                  <c:v>3.74</c:v>
                </c:pt>
                <c:pt idx="350">
                  <c:v>3.51</c:v>
                </c:pt>
                <c:pt idx="351">
                  <c:v>3.68</c:v>
                </c:pt>
                <c:pt idx="352">
                  <c:v>3.88</c:v>
                </c:pt>
                <c:pt idx="353">
                  <c:v>4.0999999999999996</c:v>
                </c:pt>
                <c:pt idx="354">
                  <c:v>4.01</c:v>
                </c:pt>
                <c:pt idx="355">
                  <c:v>3.89</c:v>
                </c:pt>
                <c:pt idx="356">
                  <c:v>3.69</c:v>
                </c:pt>
                <c:pt idx="357">
                  <c:v>3.81</c:v>
                </c:pt>
                <c:pt idx="358">
                  <c:v>3.53</c:v>
                </c:pt>
                <c:pt idx="359">
                  <c:v>2.42</c:v>
                </c:pt>
                <c:pt idx="360">
                  <c:v>2.52</c:v>
                </c:pt>
                <c:pt idx="361">
                  <c:v>2.87</c:v>
                </c:pt>
                <c:pt idx="362">
                  <c:v>2.82</c:v>
                </c:pt>
                <c:pt idx="363">
                  <c:v>2.93</c:v>
                </c:pt>
                <c:pt idx="364">
                  <c:v>3.29</c:v>
                </c:pt>
                <c:pt idx="365">
                  <c:v>3.72</c:v>
                </c:pt>
                <c:pt idx="366">
                  <c:v>3.56</c:v>
                </c:pt>
                <c:pt idx="367">
                  <c:v>3.59</c:v>
                </c:pt>
                <c:pt idx="368">
                  <c:v>3.4</c:v>
                </c:pt>
                <c:pt idx="369">
                  <c:v>3.39</c:v>
                </c:pt>
                <c:pt idx="370">
                  <c:v>3.4</c:v>
                </c:pt>
                <c:pt idx="371">
                  <c:v>3.59</c:v>
                </c:pt>
                <c:pt idx="372">
                  <c:v>3.73</c:v>
                </c:pt>
                <c:pt idx="373">
                  <c:v>3.69</c:v>
                </c:pt>
                <c:pt idx="374">
                  <c:v>3.73</c:v>
                </c:pt>
                <c:pt idx="375">
                  <c:v>3.85</c:v>
                </c:pt>
                <c:pt idx="376">
                  <c:v>3.42</c:v>
                </c:pt>
                <c:pt idx="377">
                  <c:v>3.2</c:v>
                </c:pt>
                <c:pt idx="378">
                  <c:v>3.01</c:v>
                </c:pt>
                <c:pt idx="379">
                  <c:v>2.7</c:v>
                </c:pt>
                <c:pt idx="380">
                  <c:v>2.65</c:v>
                </c:pt>
                <c:pt idx="381">
                  <c:v>2.54</c:v>
                </c:pt>
                <c:pt idx="382">
                  <c:v>2.76</c:v>
                </c:pt>
                <c:pt idx="383">
                  <c:v>3.29</c:v>
                </c:pt>
                <c:pt idx="384">
                  <c:v>3.39</c:v>
                </c:pt>
                <c:pt idx="385">
                  <c:v>3.58</c:v>
                </c:pt>
                <c:pt idx="386">
                  <c:v>3.41</c:v>
                </c:pt>
                <c:pt idx="387">
                  <c:v>3.46</c:v>
                </c:pt>
                <c:pt idx="388">
                  <c:v>3.17</c:v>
                </c:pt>
                <c:pt idx="389">
                  <c:v>3</c:v>
                </c:pt>
                <c:pt idx="390">
                  <c:v>3</c:v>
                </c:pt>
                <c:pt idx="391">
                  <c:v>2.2999999999999998</c:v>
                </c:pt>
                <c:pt idx="392">
                  <c:v>1.98</c:v>
                </c:pt>
                <c:pt idx="393">
                  <c:v>2.15</c:v>
                </c:pt>
                <c:pt idx="394">
                  <c:v>2.0099999999999998</c:v>
                </c:pt>
                <c:pt idx="395">
                  <c:v>1.98</c:v>
                </c:pt>
                <c:pt idx="396">
                  <c:v>1.97</c:v>
                </c:pt>
                <c:pt idx="397">
                  <c:v>1.97</c:v>
                </c:pt>
                <c:pt idx="398">
                  <c:v>2.17</c:v>
                </c:pt>
                <c:pt idx="399">
                  <c:v>2.0499999999999998</c:v>
                </c:pt>
                <c:pt idx="400">
                  <c:v>1.8</c:v>
                </c:pt>
                <c:pt idx="401">
                  <c:v>1.62</c:v>
                </c:pt>
                <c:pt idx="402">
                  <c:v>1.53</c:v>
                </c:pt>
                <c:pt idx="403">
                  <c:v>1.68</c:v>
                </c:pt>
                <c:pt idx="404">
                  <c:v>1.72</c:v>
                </c:pt>
                <c:pt idx="405">
                  <c:v>1.75</c:v>
                </c:pt>
                <c:pt idx="406">
                  <c:v>1.65</c:v>
                </c:pt>
                <c:pt idx="407">
                  <c:v>1.72</c:v>
                </c:pt>
                <c:pt idx="408">
                  <c:v>1.91</c:v>
                </c:pt>
                <c:pt idx="409">
                  <c:v>1.98</c:v>
                </c:pt>
                <c:pt idx="410">
                  <c:v>1.96</c:v>
                </c:pt>
                <c:pt idx="411">
                  <c:v>1.76</c:v>
                </c:pt>
                <c:pt idx="412">
                  <c:v>1.93</c:v>
                </c:pt>
                <c:pt idx="413">
                  <c:v>2.2999999999999998</c:v>
                </c:pt>
                <c:pt idx="414">
                  <c:v>2.58</c:v>
                </c:pt>
                <c:pt idx="415">
                  <c:v>2.74</c:v>
                </c:pt>
                <c:pt idx="416">
                  <c:v>2.81</c:v>
                </c:pt>
                <c:pt idx="417">
                  <c:v>2.62</c:v>
                </c:pt>
                <c:pt idx="418">
                  <c:v>2.72</c:v>
                </c:pt>
                <c:pt idx="419">
                  <c:v>2.9</c:v>
                </c:pt>
                <c:pt idx="420">
                  <c:v>2.86</c:v>
                </c:pt>
                <c:pt idx="421">
                  <c:v>2.71</c:v>
                </c:pt>
                <c:pt idx="422">
                  <c:v>2.72</c:v>
                </c:pt>
                <c:pt idx="423">
                  <c:v>2.71</c:v>
                </c:pt>
                <c:pt idx="424">
                  <c:v>2.56</c:v>
                </c:pt>
                <c:pt idx="425">
                  <c:v>2.6</c:v>
                </c:pt>
                <c:pt idx="426">
                  <c:v>2.54</c:v>
                </c:pt>
                <c:pt idx="427">
                  <c:v>2.42</c:v>
                </c:pt>
                <c:pt idx="428">
                  <c:v>2.5299999999999998</c:v>
                </c:pt>
                <c:pt idx="429">
                  <c:v>2.2999999999999998</c:v>
                </c:pt>
                <c:pt idx="430">
                  <c:v>2.33</c:v>
                </c:pt>
                <c:pt idx="431">
                  <c:v>2.21</c:v>
                </c:pt>
                <c:pt idx="432">
                  <c:v>1.88</c:v>
                </c:pt>
                <c:pt idx="433">
                  <c:v>1.98</c:v>
                </c:pt>
                <c:pt idx="434">
                  <c:v>2.04</c:v>
                </c:pt>
                <c:pt idx="435">
                  <c:v>1.94</c:v>
                </c:pt>
                <c:pt idx="436">
                  <c:v>2.2000000000000002</c:v>
                </c:pt>
                <c:pt idx="437">
                  <c:v>2.36</c:v>
                </c:pt>
                <c:pt idx="438">
                  <c:v>2.3199999999999998</c:v>
                </c:pt>
                <c:pt idx="439">
                  <c:v>2.17</c:v>
                </c:pt>
                <c:pt idx="440">
                  <c:v>2.17</c:v>
                </c:pt>
                <c:pt idx="441">
                  <c:v>2.0699999999999998</c:v>
                </c:pt>
                <c:pt idx="442">
                  <c:v>2.2599999999999998</c:v>
                </c:pt>
                <c:pt idx="443">
                  <c:v>2.2400000000000002</c:v>
                </c:pt>
                <c:pt idx="444">
                  <c:v>2.09</c:v>
                </c:pt>
                <c:pt idx="445">
                  <c:v>1.78</c:v>
                </c:pt>
                <c:pt idx="446">
                  <c:v>1.89</c:v>
                </c:pt>
                <c:pt idx="447">
                  <c:v>1.81</c:v>
                </c:pt>
                <c:pt idx="448">
                  <c:v>1.81</c:v>
                </c:pt>
                <c:pt idx="449">
                  <c:v>1.64</c:v>
                </c:pt>
                <c:pt idx="450">
                  <c:v>1.5</c:v>
                </c:pt>
                <c:pt idx="451">
                  <c:v>1.56</c:v>
                </c:pt>
                <c:pt idx="452">
                  <c:v>1.63</c:v>
                </c:pt>
                <c:pt idx="453">
                  <c:v>1.76</c:v>
                </c:pt>
                <c:pt idx="454">
                  <c:v>2.14</c:v>
                </c:pt>
                <c:pt idx="455">
                  <c:v>2.4900000000000002</c:v>
                </c:pt>
                <c:pt idx="456">
                  <c:v>2.4300000000000002</c:v>
                </c:pt>
                <c:pt idx="457">
                  <c:v>2.42</c:v>
                </c:pt>
                <c:pt idx="458">
                  <c:v>2.48</c:v>
                </c:pt>
                <c:pt idx="459">
                  <c:v>2.2999999999999998</c:v>
                </c:pt>
                <c:pt idx="460">
                  <c:v>2.2999999999999998</c:v>
                </c:pt>
                <c:pt idx="461">
                  <c:v>2.19</c:v>
                </c:pt>
                <c:pt idx="462">
                  <c:v>2.3199999999999998</c:v>
                </c:pt>
                <c:pt idx="463">
                  <c:v>2.21</c:v>
                </c:pt>
                <c:pt idx="464">
                  <c:v>2.2000000000000002</c:v>
                </c:pt>
                <c:pt idx="465">
                  <c:v>2.36</c:v>
                </c:pt>
                <c:pt idx="466">
                  <c:v>2.35</c:v>
                </c:pt>
                <c:pt idx="467">
                  <c:v>2.4</c:v>
                </c:pt>
                <c:pt idx="468">
                  <c:v>2.58</c:v>
                </c:pt>
                <c:pt idx="469">
                  <c:v>2.86</c:v>
                </c:pt>
                <c:pt idx="470">
                  <c:v>2.84</c:v>
                </c:pt>
                <c:pt idx="471">
                  <c:v>2.87</c:v>
                </c:pt>
                <c:pt idx="472">
                  <c:v>2.98</c:v>
                </c:pt>
                <c:pt idx="473">
                  <c:v>2.91</c:v>
                </c:pt>
                <c:pt idx="474">
                  <c:v>2.89</c:v>
                </c:pt>
                <c:pt idx="475">
                  <c:v>2.89</c:v>
                </c:pt>
                <c:pt idx="476">
                  <c:v>3</c:v>
                </c:pt>
                <c:pt idx="477">
                  <c:v>3.15</c:v>
                </c:pt>
                <c:pt idx="478">
                  <c:v>3.12</c:v>
                </c:pt>
              </c:numCache>
            </c:numRef>
          </c:val>
          <c:smooth val="0"/>
        </c:ser>
        <c:ser>
          <c:idx val="2"/>
          <c:order val="2"/>
          <c:tx>
            <c:v>Personal Consumption Expenditures (Interannual growth)</c:v>
          </c:tx>
          <c:spPr>
            <a:ln w="47625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Hoja1!$A$11:$A$489</c:f>
              <c:numCache>
                <c:formatCode>m/d/yyyy</c:formatCode>
                <c:ptCount val="479"/>
                <c:pt idx="0">
                  <c:v>28856</c:v>
                </c:pt>
                <c:pt idx="1">
                  <c:v>28887</c:v>
                </c:pt>
                <c:pt idx="2">
                  <c:v>28915</c:v>
                </c:pt>
                <c:pt idx="3">
                  <c:v>28946</c:v>
                </c:pt>
                <c:pt idx="4">
                  <c:v>28976</c:v>
                </c:pt>
                <c:pt idx="5">
                  <c:v>29007</c:v>
                </c:pt>
                <c:pt idx="6">
                  <c:v>29037</c:v>
                </c:pt>
                <c:pt idx="7">
                  <c:v>29068</c:v>
                </c:pt>
                <c:pt idx="8">
                  <c:v>29099</c:v>
                </c:pt>
                <c:pt idx="9">
                  <c:v>29129</c:v>
                </c:pt>
                <c:pt idx="10">
                  <c:v>29160</c:v>
                </c:pt>
                <c:pt idx="11">
                  <c:v>29190</c:v>
                </c:pt>
                <c:pt idx="12">
                  <c:v>29221</c:v>
                </c:pt>
                <c:pt idx="13">
                  <c:v>29252</c:v>
                </c:pt>
                <c:pt idx="14">
                  <c:v>29281</c:v>
                </c:pt>
                <c:pt idx="15">
                  <c:v>29312</c:v>
                </c:pt>
                <c:pt idx="16">
                  <c:v>29342</c:v>
                </c:pt>
                <c:pt idx="17">
                  <c:v>29373</c:v>
                </c:pt>
                <c:pt idx="18">
                  <c:v>29403</c:v>
                </c:pt>
                <c:pt idx="19">
                  <c:v>29434</c:v>
                </c:pt>
                <c:pt idx="20">
                  <c:v>29465</c:v>
                </c:pt>
                <c:pt idx="21">
                  <c:v>29495</c:v>
                </c:pt>
                <c:pt idx="22">
                  <c:v>29526</c:v>
                </c:pt>
                <c:pt idx="23">
                  <c:v>29556</c:v>
                </c:pt>
                <c:pt idx="24">
                  <c:v>29587</c:v>
                </c:pt>
                <c:pt idx="25">
                  <c:v>29618</c:v>
                </c:pt>
                <c:pt idx="26">
                  <c:v>29646</c:v>
                </c:pt>
                <c:pt idx="27">
                  <c:v>29677</c:v>
                </c:pt>
                <c:pt idx="28">
                  <c:v>29707</c:v>
                </c:pt>
                <c:pt idx="29">
                  <c:v>29738</c:v>
                </c:pt>
                <c:pt idx="30">
                  <c:v>29768</c:v>
                </c:pt>
                <c:pt idx="31">
                  <c:v>29799</c:v>
                </c:pt>
                <c:pt idx="32">
                  <c:v>29830</c:v>
                </c:pt>
                <c:pt idx="33">
                  <c:v>29860</c:v>
                </c:pt>
                <c:pt idx="34">
                  <c:v>29891</c:v>
                </c:pt>
                <c:pt idx="35">
                  <c:v>29921</c:v>
                </c:pt>
                <c:pt idx="36">
                  <c:v>29952</c:v>
                </c:pt>
                <c:pt idx="37">
                  <c:v>29983</c:v>
                </c:pt>
                <c:pt idx="38">
                  <c:v>30011</c:v>
                </c:pt>
                <c:pt idx="39">
                  <c:v>30042</c:v>
                </c:pt>
                <c:pt idx="40">
                  <c:v>30072</c:v>
                </c:pt>
                <c:pt idx="41">
                  <c:v>30103</c:v>
                </c:pt>
                <c:pt idx="42">
                  <c:v>30133</c:v>
                </c:pt>
                <c:pt idx="43">
                  <c:v>30164</c:v>
                </c:pt>
                <c:pt idx="44">
                  <c:v>30195</c:v>
                </c:pt>
                <c:pt idx="45">
                  <c:v>30225</c:v>
                </c:pt>
                <c:pt idx="46">
                  <c:v>30256</c:v>
                </c:pt>
                <c:pt idx="47">
                  <c:v>30286</c:v>
                </c:pt>
                <c:pt idx="48">
                  <c:v>30317</c:v>
                </c:pt>
                <c:pt idx="49">
                  <c:v>30348</c:v>
                </c:pt>
                <c:pt idx="50">
                  <c:v>30376</c:v>
                </c:pt>
                <c:pt idx="51">
                  <c:v>30407</c:v>
                </c:pt>
                <c:pt idx="52">
                  <c:v>30437</c:v>
                </c:pt>
                <c:pt idx="53">
                  <c:v>30468</c:v>
                </c:pt>
                <c:pt idx="54">
                  <c:v>30498</c:v>
                </c:pt>
                <c:pt idx="55">
                  <c:v>30529</c:v>
                </c:pt>
                <c:pt idx="56">
                  <c:v>30560</c:v>
                </c:pt>
                <c:pt idx="57">
                  <c:v>30590</c:v>
                </c:pt>
                <c:pt idx="58">
                  <c:v>30621</c:v>
                </c:pt>
                <c:pt idx="59">
                  <c:v>30651</c:v>
                </c:pt>
                <c:pt idx="60">
                  <c:v>30682</c:v>
                </c:pt>
                <c:pt idx="61">
                  <c:v>30713</c:v>
                </c:pt>
                <c:pt idx="62">
                  <c:v>30742</c:v>
                </c:pt>
                <c:pt idx="63">
                  <c:v>30773</c:v>
                </c:pt>
                <c:pt idx="64">
                  <c:v>30803</c:v>
                </c:pt>
                <c:pt idx="65">
                  <c:v>30834</c:v>
                </c:pt>
                <c:pt idx="66">
                  <c:v>30864</c:v>
                </c:pt>
                <c:pt idx="67">
                  <c:v>30895</c:v>
                </c:pt>
                <c:pt idx="68">
                  <c:v>30926</c:v>
                </c:pt>
                <c:pt idx="69">
                  <c:v>30956</c:v>
                </c:pt>
                <c:pt idx="70">
                  <c:v>30987</c:v>
                </c:pt>
                <c:pt idx="71">
                  <c:v>31017</c:v>
                </c:pt>
                <c:pt idx="72">
                  <c:v>31048</c:v>
                </c:pt>
                <c:pt idx="73">
                  <c:v>31079</c:v>
                </c:pt>
                <c:pt idx="74">
                  <c:v>31107</c:v>
                </c:pt>
                <c:pt idx="75">
                  <c:v>31138</c:v>
                </c:pt>
                <c:pt idx="76">
                  <c:v>31168</c:v>
                </c:pt>
                <c:pt idx="77">
                  <c:v>31199</c:v>
                </c:pt>
                <c:pt idx="78">
                  <c:v>31229</c:v>
                </c:pt>
                <c:pt idx="79">
                  <c:v>31260</c:v>
                </c:pt>
                <c:pt idx="80">
                  <c:v>31291</c:v>
                </c:pt>
                <c:pt idx="81">
                  <c:v>31321</c:v>
                </c:pt>
                <c:pt idx="82">
                  <c:v>31352</c:v>
                </c:pt>
                <c:pt idx="83">
                  <c:v>31382</c:v>
                </c:pt>
                <c:pt idx="84">
                  <c:v>31413</c:v>
                </c:pt>
                <c:pt idx="85">
                  <c:v>31444</c:v>
                </c:pt>
                <c:pt idx="86">
                  <c:v>31472</c:v>
                </c:pt>
                <c:pt idx="87">
                  <c:v>31503</c:v>
                </c:pt>
                <c:pt idx="88">
                  <c:v>31533</c:v>
                </c:pt>
                <c:pt idx="89">
                  <c:v>31564</c:v>
                </c:pt>
                <c:pt idx="90">
                  <c:v>31594</c:v>
                </c:pt>
                <c:pt idx="91">
                  <c:v>31625</c:v>
                </c:pt>
                <c:pt idx="92">
                  <c:v>31656</c:v>
                </c:pt>
                <c:pt idx="93">
                  <c:v>31686</c:v>
                </c:pt>
                <c:pt idx="94">
                  <c:v>31717</c:v>
                </c:pt>
                <c:pt idx="95">
                  <c:v>31747</c:v>
                </c:pt>
                <c:pt idx="96">
                  <c:v>31778</c:v>
                </c:pt>
                <c:pt idx="97">
                  <c:v>31809</c:v>
                </c:pt>
                <c:pt idx="98">
                  <c:v>31837</c:v>
                </c:pt>
                <c:pt idx="99">
                  <c:v>31868</c:v>
                </c:pt>
                <c:pt idx="100">
                  <c:v>31898</c:v>
                </c:pt>
                <c:pt idx="101">
                  <c:v>31929</c:v>
                </c:pt>
                <c:pt idx="102">
                  <c:v>31959</c:v>
                </c:pt>
                <c:pt idx="103">
                  <c:v>31990</c:v>
                </c:pt>
                <c:pt idx="104">
                  <c:v>32021</c:v>
                </c:pt>
                <c:pt idx="105">
                  <c:v>32051</c:v>
                </c:pt>
                <c:pt idx="106">
                  <c:v>32082</c:v>
                </c:pt>
                <c:pt idx="107">
                  <c:v>32112</c:v>
                </c:pt>
                <c:pt idx="108">
                  <c:v>32143</c:v>
                </c:pt>
                <c:pt idx="109">
                  <c:v>32174</c:v>
                </c:pt>
                <c:pt idx="110">
                  <c:v>32203</c:v>
                </c:pt>
                <c:pt idx="111">
                  <c:v>32234</c:v>
                </c:pt>
                <c:pt idx="112">
                  <c:v>32264</c:v>
                </c:pt>
                <c:pt idx="113">
                  <c:v>32295</c:v>
                </c:pt>
                <c:pt idx="114">
                  <c:v>32325</c:v>
                </c:pt>
                <c:pt idx="115">
                  <c:v>32356</c:v>
                </c:pt>
                <c:pt idx="116">
                  <c:v>32387</c:v>
                </c:pt>
                <c:pt idx="117">
                  <c:v>32417</c:v>
                </c:pt>
                <c:pt idx="118">
                  <c:v>32448</c:v>
                </c:pt>
                <c:pt idx="119">
                  <c:v>32478</c:v>
                </c:pt>
                <c:pt idx="120">
                  <c:v>32509</c:v>
                </c:pt>
                <c:pt idx="121">
                  <c:v>32540</c:v>
                </c:pt>
                <c:pt idx="122">
                  <c:v>32568</c:v>
                </c:pt>
                <c:pt idx="123">
                  <c:v>32599</c:v>
                </c:pt>
                <c:pt idx="124">
                  <c:v>32629</c:v>
                </c:pt>
                <c:pt idx="125">
                  <c:v>32660</c:v>
                </c:pt>
                <c:pt idx="126">
                  <c:v>32690</c:v>
                </c:pt>
                <c:pt idx="127">
                  <c:v>32721</c:v>
                </c:pt>
                <c:pt idx="128">
                  <c:v>32752</c:v>
                </c:pt>
                <c:pt idx="129">
                  <c:v>32782</c:v>
                </c:pt>
                <c:pt idx="130">
                  <c:v>32813</c:v>
                </c:pt>
                <c:pt idx="131">
                  <c:v>32843</c:v>
                </c:pt>
                <c:pt idx="132">
                  <c:v>32874</c:v>
                </c:pt>
                <c:pt idx="133">
                  <c:v>32905</c:v>
                </c:pt>
                <c:pt idx="134">
                  <c:v>32933</c:v>
                </c:pt>
                <c:pt idx="135">
                  <c:v>32964</c:v>
                </c:pt>
                <c:pt idx="136">
                  <c:v>32994</c:v>
                </c:pt>
                <c:pt idx="137">
                  <c:v>33025</c:v>
                </c:pt>
                <c:pt idx="138">
                  <c:v>33055</c:v>
                </c:pt>
                <c:pt idx="139">
                  <c:v>33086</c:v>
                </c:pt>
                <c:pt idx="140">
                  <c:v>33117</c:v>
                </c:pt>
                <c:pt idx="141">
                  <c:v>33147</c:v>
                </c:pt>
                <c:pt idx="142">
                  <c:v>33178</c:v>
                </c:pt>
                <c:pt idx="143">
                  <c:v>33208</c:v>
                </c:pt>
                <c:pt idx="144">
                  <c:v>33239</c:v>
                </c:pt>
                <c:pt idx="145">
                  <c:v>33270</c:v>
                </c:pt>
                <c:pt idx="146">
                  <c:v>33298</c:v>
                </c:pt>
                <c:pt idx="147">
                  <c:v>33329</c:v>
                </c:pt>
                <c:pt idx="148">
                  <c:v>33359</c:v>
                </c:pt>
                <c:pt idx="149">
                  <c:v>33390</c:v>
                </c:pt>
                <c:pt idx="150">
                  <c:v>33420</c:v>
                </c:pt>
                <c:pt idx="151">
                  <c:v>33451</c:v>
                </c:pt>
                <c:pt idx="152">
                  <c:v>33482</c:v>
                </c:pt>
                <c:pt idx="153">
                  <c:v>33512</c:v>
                </c:pt>
                <c:pt idx="154">
                  <c:v>33543</c:v>
                </c:pt>
                <c:pt idx="155">
                  <c:v>33573</c:v>
                </c:pt>
                <c:pt idx="156">
                  <c:v>33604</c:v>
                </c:pt>
                <c:pt idx="157">
                  <c:v>33635</c:v>
                </c:pt>
                <c:pt idx="158">
                  <c:v>33664</c:v>
                </c:pt>
                <c:pt idx="159">
                  <c:v>33695</c:v>
                </c:pt>
                <c:pt idx="160">
                  <c:v>33725</c:v>
                </c:pt>
                <c:pt idx="161">
                  <c:v>33756</c:v>
                </c:pt>
                <c:pt idx="162">
                  <c:v>33786</c:v>
                </c:pt>
                <c:pt idx="163">
                  <c:v>33817</c:v>
                </c:pt>
                <c:pt idx="164">
                  <c:v>33848</c:v>
                </c:pt>
                <c:pt idx="165">
                  <c:v>33878</c:v>
                </c:pt>
                <c:pt idx="166">
                  <c:v>33909</c:v>
                </c:pt>
                <c:pt idx="167">
                  <c:v>33939</c:v>
                </c:pt>
                <c:pt idx="168">
                  <c:v>33970</c:v>
                </c:pt>
                <c:pt idx="169">
                  <c:v>34001</c:v>
                </c:pt>
                <c:pt idx="170">
                  <c:v>34029</c:v>
                </c:pt>
                <c:pt idx="171">
                  <c:v>34060</c:v>
                </c:pt>
                <c:pt idx="172">
                  <c:v>34090</c:v>
                </c:pt>
                <c:pt idx="173">
                  <c:v>34121</c:v>
                </c:pt>
                <c:pt idx="174">
                  <c:v>34151</c:v>
                </c:pt>
                <c:pt idx="175">
                  <c:v>34182</c:v>
                </c:pt>
                <c:pt idx="176">
                  <c:v>34213</c:v>
                </c:pt>
                <c:pt idx="177">
                  <c:v>34243</c:v>
                </c:pt>
                <c:pt idx="178">
                  <c:v>34274</c:v>
                </c:pt>
                <c:pt idx="179">
                  <c:v>34304</c:v>
                </c:pt>
                <c:pt idx="180">
                  <c:v>34335</c:v>
                </c:pt>
                <c:pt idx="181">
                  <c:v>34366</c:v>
                </c:pt>
                <c:pt idx="182">
                  <c:v>34394</c:v>
                </c:pt>
                <c:pt idx="183">
                  <c:v>34425</c:v>
                </c:pt>
                <c:pt idx="184">
                  <c:v>34455</c:v>
                </c:pt>
                <c:pt idx="185">
                  <c:v>34486</c:v>
                </c:pt>
                <c:pt idx="186">
                  <c:v>34516</c:v>
                </c:pt>
                <c:pt idx="187">
                  <c:v>34547</c:v>
                </c:pt>
                <c:pt idx="188">
                  <c:v>34578</c:v>
                </c:pt>
                <c:pt idx="189">
                  <c:v>34608</c:v>
                </c:pt>
                <c:pt idx="190">
                  <c:v>34639</c:v>
                </c:pt>
                <c:pt idx="191">
                  <c:v>34669</c:v>
                </c:pt>
                <c:pt idx="192">
                  <c:v>34700</c:v>
                </c:pt>
                <c:pt idx="193">
                  <c:v>34731</c:v>
                </c:pt>
                <c:pt idx="194">
                  <c:v>34759</c:v>
                </c:pt>
                <c:pt idx="195">
                  <c:v>34790</c:v>
                </c:pt>
                <c:pt idx="196">
                  <c:v>34820</c:v>
                </c:pt>
                <c:pt idx="197">
                  <c:v>34851</c:v>
                </c:pt>
                <c:pt idx="198">
                  <c:v>34881</c:v>
                </c:pt>
                <c:pt idx="199">
                  <c:v>34912</c:v>
                </c:pt>
                <c:pt idx="200">
                  <c:v>34943</c:v>
                </c:pt>
                <c:pt idx="201">
                  <c:v>34973</c:v>
                </c:pt>
                <c:pt idx="202">
                  <c:v>35004</c:v>
                </c:pt>
                <c:pt idx="203">
                  <c:v>35034</c:v>
                </c:pt>
                <c:pt idx="204">
                  <c:v>35065</c:v>
                </c:pt>
                <c:pt idx="205">
                  <c:v>35096</c:v>
                </c:pt>
                <c:pt idx="206">
                  <c:v>35125</c:v>
                </c:pt>
                <c:pt idx="207">
                  <c:v>35156</c:v>
                </c:pt>
                <c:pt idx="208">
                  <c:v>35186</c:v>
                </c:pt>
                <c:pt idx="209">
                  <c:v>35217</c:v>
                </c:pt>
                <c:pt idx="210">
                  <c:v>35247</c:v>
                </c:pt>
                <c:pt idx="211">
                  <c:v>35278</c:v>
                </c:pt>
                <c:pt idx="212">
                  <c:v>35309</c:v>
                </c:pt>
                <c:pt idx="213">
                  <c:v>35339</c:v>
                </c:pt>
                <c:pt idx="214">
                  <c:v>35370</c:v>
                </c:pt>
                <c:pt idx="215">
                  <c:v>35400</c:v>
                </c:pt>
                <c:pt idx="216">
                  <c:v>35431</c:v>
                </c:pt>
                <c:pt idx="217">
                  <c:v>35462</c:v>
                </c:pt>
                <c:pt idx="218">
                  <c:v>35490</c:v>
                </c:pt>
                <c:pt idx="219">
                  <c:v>35521</c:v>
                </c:pt>
                <c:pt idx="220">
                  <c:v>35551</c:v>
                </c:pt>
                <c:pt idx="221">
                  <c:v>35582</c:v>
                </c:pt>
                <c:pt idx="222">
                  <c:v>35612</c:v>
                </c:pt>
                <c:pt idx="223">
                  <c:v>35643</c:v>
                </c:pt>
                <c:pt idx="224">
                  <c:v>35674</c:v>
                </c:pt>
                <c:pt idx="225">
                  <c:v>35704</c:v>
                </c:pt>
                <c:pt idx="226">
                  <c:v>35735</c:v>
                </c:pt>
                <c:pt idx="227">
                  <c:v>35765</c:v>
                </c:pt>
                <c:pt idx="228">
                  <c:v>35796</c:v>
                </c:pt>
                <c:pt idx="229">
                  <c:v>35827</c:v>
                </c:pt>
                <c:pt idx="230">
                  <c:v>35855</c:v>
                </c:pt>
                <c:pt idx="231">
                  <c:v>35886</c:v>
                </c:pt>
                <c:pt idx="232">
                  <c:v>35916</c:v>
                </c:pt>
                <c:pt idx="233">
                  <c:v>35947</c:v>
                </c:pt>
                <c:pt idx="234">
                  <c:v>35977</c:v>
                </c:pt>
                <c:pt idx="235">
                  <c:v>36008</c:v>
                </c:pt>
                <c:pt idx="236">
                  <c:v>36039</c:v>
                </c:pt>
                <c:pt idx="237">
                  <c:v>36069</c:v>
                </c:pt>
                <c:pt idx="238">
                  <c:v>36100</c:v>
                </c:pt>
                <c:pt idx="239">
                  <c:v>36130</c:v>
                </c:pt>
                <c:pt idx="240">
                  <c:v>36161</c:v>
                </c:pt>
                <c:pt idx="241">
                  <c:v>36192</c:v>
                </c:pt>
                <c:pt idx="242">
                  <c:v>36220</c:v>
                </c:pt>
                <c:pt idx="243">
                  <c:v>36251</c:v>
                </c:pt>
                <c:pt idx="244">
                  <c:v>36281</c:v>
                </c:pt>
                <c:pt idx="245">
                  <c:v>36312</c:v>
                </c:pt>
                <c:pt idx="246">
                  <c:v>36342</c:v>
                </c:pt>
                <c:pt idx="247">
                  <c:v>36373</c:v>
                </c:pt>
                <c:pt idx="248">
                  <c:v>36404</c:v>
                </c:pt>
                <c:pt idx="249">
                  <c:v>36434</c:v>
                </c:pt>
                <c:pt idx="250">
                  <c:v>36465</c:v>
                </c:pt>
                <c:pt idx="251">
                  <c:v>36495</c:v>
                </c:pt>
                <c:pt idx="252">
                  <c:v>36526</c:v>
                </c:pt>
                <c:pt idx="253">
                  <c:v>36557</c:v>
                </c:pt>
                <c:pt idx="254">
                  <c:v>36586</c:v>
                </c:pt>
                <c:pt idx="255">
                  <c:v>36617</c:v>
                </c:pt>
                <c:pt idx="256">
                  <c:v>36647</c:v>
                </c:pt>
                <c:pt idx="257">
                  <c:v>36678</c:v>
                </c:pt>
                <c:pt idx="258">
                  <c:v>36708</c:v>
                </c:pt>
                <c:pt idx="259">
                  <c:v>36739</c:v>
                </c:pt>
                <c:pt idx="260">
                  <c:v>36770</c:v>
                </c:pt>
                <c:pt idx="261">
                  <c:v>36800</c:v>
                </c:pt>
                <c:pt idx="262">
                  <c:v>36831</c:v>
                </c:pt>
                <c:pt idx="263">
                  <c:v>36861</c:v>
                </c:pt>
                <c:pt idx="264">
                  <c:v>36892</c:v>
                </c:pt>
                <c:pt idx="265">
                  <c:v>36923</c:v>
                </c:pt>
                <c:pt idx="266">
                  <c:v>36951</c:v>
                </c:pt>
                <c:pt idx="267">
                  <c:v>36982</c:v>
                </c:pt>
                <c:pt idx="268">
                  <c:v>37012</c:v>
                </c:pt>
                <c:pt idx="269">
                  <c:v>37043</c:v>
                </c:pt>
                <c:pt idx="270">
                  <c:v>37073</c:v>
                </c:pt>
                <c:pt idx="271">
                  <c:v>37104</c:v>
                </c:pt>
                <c:pt idx="272">
                  <c:v>37135</c:v>
                </c:pt>
                <c:pt idx="273">
                  <c:v>37165</c:v>
                </c:pt>
                <c:pt idx="274">
                  <c:v>37196</c:v>
                </c:pt>
                <c:pt idx="275">
                  <c:v>37226</c:v>
                </c:pt>
                <c:pt idx="276">
                  <c:v>37257</c:v>
                </c:pt>
                <c:pt idx="277">
                  <c:v>37288</c:v>
                </c:pt>
                <c:pt idx="278">
                  <c:v>37316</c:v>
                </c:pt>
                <c:pt idx="279">
                  <c:v>37347</c:v>
                </c:pt>
                <c:pt idx="280">
                  <c:v>37377</c:v>
                </c:pt>
                <c:pt idx="281">
                  <c:v>37408</c:v>
                </c:pt>
                <c:pt idx="282">
                  <c:v>37438</c:v>
                </c:pt>
                <c:pt idx="283">
                  <c:v>37469</c:v>
                </c:pt>
                <c:pt idx="284">
                  <c:v>37500</c:v>
                </c:pt>
                <c:pt idx="285">
                  <c:v>37530</c:v>
                </c:pt>
                <c:pt idx="286">
                  <c:v>37561</c:v>
                </c:pt>
                <c:pt idx="287">
                  <c:v>37591</c:v>
                </c:pt>
                <c:pt idx="288">
                  <c:v>37622</c:v>
                </c:pt>
                <c:pt idx="289">
                  <c:v>37653</c:v>
                </c:pt>
                <c:pt idx="290">
                  <c:v>37681</c:v>
                </c:pt>
                <c:pt idx="291">
                  <c:v>37712</c:v>
                </c:pt>
                <c:pt idx="292">
                  <c:v>37742</c:v>
                </c:pt>
                <c:pt idx="293">
                  <c:v>37773</c:v>
                </c:pt>
                <c:pt idx="294">
                  <c:v>37803</c:v>
                </c:pt>
                <c:pt idx="295">
                  <c:v>37834</c:v>
                </c:pt>
                <c:pt idx="296">
                  <c:v>37865</c:v>
                </c:pt>
                <c:pt idx="297">
                  <c:v>37895</c:v>
                </c:pt>
                <c:pt idx="298">
                  <c:v>37926</c:v>
                </c:pt>
                <c:pt idx="299">
                  <c:v>37956</c:v>
                </c:pt>
                <c:pt idx="300">
                  <c:v>37987</c:v>
                </c:pt>
                <c:pt idx="301">
                  <c:v>38018</c:v>
                </c:pt>
                <c:pt idx="302">
                  <c:v>38047</c:v>
                </c:pt>
                <c:pt idx="303">
                  <c:v>38078</c:v>
                </c:pt>
                <c:pt idx="304">
                  <c:v>38108</c:v>
                </c:pt>
                <c:pt idx="305">
                  <c:v>38139</c:v>
                </c:pt>
                <c:pt idx="306">
                  <c:v>38169</c:v>
                </c:pt>
                <c:pt idx="307">
                  <c:v>38200</c:v>
                </c:pt>
                <c:pt idx="308">
                  <c:v>38231</c:v>
                </c:pt>
                <c:pt idx="309">
                  <c:v>38261</c:v>
                </c:pt>
                <c:pt idx="310">
                  <c:v>38292</c:v>
                </c:pt>
                <c:pt idx="311">
                  <c:v>38322</c:v>
                </c:pt>
                <c:pt idx="312">
                  <c:v>38353</c:v>
                </c:pt>
                <c:pt idx="313">
                  <c:v>38384</c:v>
                </c:pt>
                <c:pt idx="314">
                  <c:v>38412</c:v>
                </c:pt>
                <c:pt idx="315">
                  <c:v>38443</c:v>
                </c:pt>
                <c:pt idx="316">
                  <c:v>38473</c:v>
                </c:pt>
                <c:pt idx="317">
                  <c:v>38504</c:v>
                </c:pt>
                <c:pt idx="318">
                  <c:v>38534</c:v>
                </c:pt>
                <c:pt idx="319">
                  <c:v>38565</c:v>
                </c:pt>
                <c:pt idx="320">
                  <c:v>38596</c:v>
                </c:pt>
                <c:pt idx="321">
                  <c:v>38626</c:v>
                </c:pt>
                <c:pt idx="322">
                  <c:v>38657</c:v>
                </c:pt>
                <c:pt idx="323">
                  <c:v>38687</c:v>
                </c:pt>
                <c:pt idx="324">
                  <c:v>38718</c:v>
                </c:pt>
                <c:pt idx="325">
                  <c:v>38749</c:v>
                </c:pt>
                <c:pt idx="326">
                  <c:v>38777</c:v>
                </c:pt>
                <c:pt idx="327">
                  <c:v>38808</c:v>
                </c:pt>
                <c:pt idx="328">
                  <c:v>38838</c:v>
                </c:pt>
                <c:pt idx="329">
                  <c:v>38869</c:v>
                </c:pt>
                <c:pt idx="330">
                  <c:v>38899</c:v>
                </c:pt>
                <c:pt idx="331">
                  <c:v>38930</c:v>
                </c:pt>
                <c:pt idx="332">
                  <c:v>38961</c:v>
                </c:pt>
                <c:pt idx="333">
                  <c:v>38991</c:v>
                </c:pt>
                <c:pt idx="334">
                  <c:v>39022</c:v>
                </c:pt>
                <c:pt idx="335">
                  <c:v>39052</c:v>
                </c:pt>
                <c:pt idx="336">
                  <c:v>39083</c:v>
                </c:pt>
                <c:pt idx="337">
                  <c:v>39114</c:v>
                </c:pt>
                <c:pt idx="338">
                  <c:v>39142</c:v>
                </c:pt>
                <c:pt idx="339">
                  <c:v>39173</c:v>
                </c:pt>
                <c:pt idx="340">
                  <c:v>39203</c:v>
                </c:pt>
                <c:pt idx="341">
                  <c:v>39234</c:v>
                </c:pt>
                <c:pt idx="342">
                  <c:v>39264</c:v>
                </c:pt>
                <c:pt idx="343">
                  <c:v>39295</c:v>
                </c:pt>
                <c:pt idx="344">
                  <c:v>39326</c:v>
                </c:pt>
                <c:pt idx="345">
                  <c:v>39356</c:v>
                </c:pt>
                <c:pt idx="346">
                  <c:v>39387</c:v>
                </c:pt>
                <c:pt idx="347">
                  <c:v>39417</c:v>
                </c:pt>
                <c:pt idx="348">
                  <c:v>39448</c:v>
                </c:pt>
                <c:pt idx="349">
                  <c:v>39479</c:v>
                </c:pt>
                <c:pt idx="350">
                  <c:v>39508</c:v>
                </c:pt>
                <c:pt idx="351">
                  <c:v>39539</c:v>
                </c:pt>
                <c:pt idx="352">
                  <c:v>39569</c:v>
                </c:pt>
                <c:pt idx="353">
                  <c:v>39600</c:v>
                </c:pt>
                <c:pt idx="354">
                  <c:v>39630</c:v>
                </c:pt>
                <c:pt idx="355">
                  <c:v>39661</c:v>
                </c:pt>
                <c:pt idx="356">
                  <c:v>39692</c:v>
                </c:pt>
                <c:pt idx="357">
                  <c:v>39722</c:v>
                </c:pt>
                <c:pt idx="358">
                  <c:v>39753</c:v>
                </c:pt>
                <c:pt idx="359">
                  <c:v>39783</c:v>
                </c:pt>
                <c:pt idx="360">
                  <c:v>39814</c:v>
                </c:pt>
                <c:pt idx="361">
                  <c:v>39845</c:v>
                </c:pt>
                <c:pt idx="362">
                  <c:v>39873</c:v>
                </c:pt>
                <c:pt idx="363">
                  <c:v>39904</c:v>
                </c:pt>
                <c:pt idx="364">
                  <c:v>39934</c:v>
                </c:pt>
                <c:pt idx="365">
                  <c:v>39965</c:v>
                </c:pt>
                <c:pt idx="366">
                  <c:v>39995</c:v>
                </c:pt>
                <c:pt idx="367">
                  <c:v>40026</c:v>
                </c:pt>
                <c:pt idx="368">
                  <c:v>40057</c:v>
                </c:pt>
                <c:pt idx="369">
                  <c:v>40087</c:v>
                </c:pt>
                <c:pt idx="370">
                  <c:v>40118</c:v>
                </c:pt>
                <c:pt idx="371">
                  <c:v>40148</c:v>
                </c:pt>
                <c:pt idx="372">
                  <c:v>40179</c:v>
                </c:pt>
                <c:pt idx="373">
                  <c:v>40210</c:v>
                </c:pt>
                <c:pt idx="374">
                  <c:v>40238</c:v>
                </c:pt>
                <c:pt idx="375">
                  <c:v>40269</c:v>
                </c:pt>
                <c:pt idx="376">
                  <c:v>40299</c:v>
                </c:pt>
                <c:pt idx="377">
                  <c:v>40330</c:v>
                </c:pt>
                <c:pt idx="378">
                  <c:v>40360</c:v>
                </c:pt>
                <c:pt idx="379">
                  <c:v>40391</c:v>
                </c:pt>
                <c:pt idx="380">
                  <c:v>40422</c:v>
                </c:pt>
                <c:pt idx="381">
                  <c:v>40452</c:v>
                </c:pt>
                <c:pt idx="382">
                  <c:v>40483</c:v>
                </c:pt>
                <c:pt idx="383">
                  <c:v>40513</c:v>
                </c:pt>
                <c:pt idx="384">
                  <c:v>40544</c:v>
                </c:pt>
                <c:pt idx="385">
                  <c:v>40575</c:v>
                </c:pt>
                <c:pt idx="386">
                  <c:v>40603</c:v>
                </c:pt>
                <c:pt idx="387">
                  <c:v>40634</c:v>
                </c:pt>
                <c:pt idx="388">
                  <c:v>40664</c:v>
                </c:pt>
                <c:pt idx="389">
                  <c:v>40695</c:v>
                </c:pt>
                <c:pt idx="390">
                  <c:v>40725</c:v>
                </c:pt>
                <c:pt idx="391">
                  <c:v>40756</c:v>
                </c:pt>
                <c:pt idx="392">
                  <c:v>40787</c:v>
                </c:pt>
                <c:pt idx="393">
                  <c:v>40817</c:v>
                </c:pt>
                <c:pt idx="394">
                  <c:v>40848</c:v>
                </c:pt>
                <c:pt idx="395">
                  <c:v>40878</c:v>
                </c:pt>
                <c:pt idx="396">
                  <c:v>40909</c:v>
                </c:pt>
                <c:pt idx="397">
                  <c:v>40940</c:v>
                </c:pt>
                <c:pt idx="398">
                  <c:v>40969</c:v>
                </c:pt>
                <c:pt idx="399">
                  <c:v>41000</c:v>
                </c:pt>
                <c:pt idx="400">
                  <c:v>41030</c:v>
                </c:pt>
                <c:pt idx="401">
                  <c:v>41061</c:v>
                </c:pt>
                <c:pt idx="402">
                  <c:v>41091</c:v>
                </c:pt>
                <c:pt idx="403">
                  <c:v>41122</c:v>
                </c:pt>
                <c:pt idx="404">
                  <c:v>41153</c:v>
                </c:pt>
                <c:pt idx="405">
                  <c:v>41183</c:v>
                </c:pt>
                <c:pt idx="406">
                  <c:v>41214</c:v>
                </c:pt>
                <c:pt idx="407">
                  <c:v>41244</c:v>
                </c:pt>
                <c:pt idx="408">
                  <c:v>41275</c:v>
                </c:pt>
                <c:pt idx="409">
                  <c:v>41306</c:v>
                </c:pt>
                <c:pt idx="410">
                  <c:v>41334</c:v>
                </c:pt>
                <c:pt idx="411">
                  <c:v>41365</c:v>
                </c:pt>
                <c:pt idx="412">
                  <c:v>41395</c:v>
                </c:pt>
                <c:pt idx="413">
                  <c:v>41426</c:v>
                </c:pt>
                <c:pt idx="414">
                  <c:v>41456</c:v>
                </c:pt>
                <c:pt idx="415">
                  <c:v>41487</c:v>
                </c:pt>
                <c:pt idx="416">
                  <c:v>41518</c:v>
                </c:pt>
                <c:pt idx="417">
                  <c:v>41548</c:v>
                </c:pt>
                <c:pt idx="418">
                  <c:v>41579</c:v>
                </c:pt>
                <c:pt idx="419">
                  <c:v>41609</c:v>
                </c:pt>
                <c:pt idx="420">
                  <c:v>41640</c:v>
                </c:pt>
                <c:pt idx="421">
                  <c:v>41671</c:v>
                </c:pt>
                <c:pt idx="422">
                  <c:v>41699</c:v>
                </c:pt>
                <c:pt idx="423">
                  <c:v>41730</c:v>
                </c:pt>
                <c:pt idx="424">
                  <c:v>41760</c:v>
                </c:pt>
                <c:pt idx="425">
                  <c:v>41791</c:v>
                </c:pt>
                <c:pt idx="426">
                  <c:v>41821</c:v>
                </c:pt>
                <c:pt idx="427">
                  <c:v>41852</c:v>
                </c:pt>
                <c:pt idx="428">
                  <c:v>41883</c:v>
                </c:pt>
                <c:pt idx="429">
                  <c:v>41913</c:v>
                </c:pt>
                <c:pt idx="430">
                  <c:v>41944</c:v>
                </c:pt>
                <c:pt idx="431">
                  <c:v>41974</c:v>
                </c:pt>
                <c:pt idx="432">
                  <c:v>42005</c:v>
                </c:pt>
                <c:pt idx="433">
                  <c:v>42036</c:v>
                </c:pt>
                <c:pt idx="434">
                  <c:v>42064</c:v>
                </c:pt>
                <c:pt idx="435">
                  <c:v>42095</c:v>
                </c:pt>
                <c:pt idx="436">
                  <c:v>42125</c:v>
                </c:pt>
                <c:pt idx="437">
                  <c:v>42156</c:v>
                </c:pt>
                <c:pt idx="438">
                  <c:v>42186</c:v>
                </c:pt>
                <c:pt idx="439">
                  <c:v>42217</c:v>
                </c:pt>
                <c:pt idx="440">
                  <c:v>42248</c:v>
                </c:pt>
                <c:pt idx="441">
                  <c:v>42278</c:v>
                </c:pt>
                <c:pt idx="442">
                  <c:v>42309</c:v>
                </c:pt>
                <c:pt idx="443">
                  <c:v>42339</c:v>
                </c:pt>
                <c:pt idx="444">
                  <c:v>42370</c:v>
                </c:pt>
                <c:pt idx="445">
                  <c:v>42401</c:v>
                </c:pt>
                <c:pt idx="446">
                  <c:v>42430</c:v>
                </c:pt>
                <c:pt idx="447">
                  <c:v>42461</c:v>
                </c:pt>
                <c:pt idx="448">
                  <c:v>42491</c:v>
                </c:pt>
                <c:pt idx="449">
                  <c:v>42522</c:v>
                </c:pt>
                <c:pt idx="450">
                  <c:v>42552</c:v>
                </c:pt>
                <c:pt idx="451">
                  <c:v>42583</c:v>
                </c:pt>
                <c:pt idx="452">
                  <c:v>42614</c:v>
                </c:pt>
                <c:pt idx="453">
                  <c:v>42644</c:v>
                </c:pt>
                <c:pt idx="454">
                  <c:v>42675</c:v>
                </c:pt>
                <c:pt idx="455">
                  <c:v>42705</c:v>
                </c:pt>
                <c:pt idx="456">
                  <c:v>42736</c:v>
                </c:pt>
                <c:pt idx="457">
                  <c:v>42767</c:v>
                </c:pt>
                <c:pt idx="458">
                  <c:v>42795</c:v>
                </c:pt>
                <c:pt idx="459">
                  <c:v>42826</c:v>
                </c:pt>
                <c:pt idx="460">
                  <c:v>42856</c:v>
                </c:pt>
                <c:pt idx="461">
                  <c:v>42887</c:v>
                </c:pt>
                <c:pt idx="462">
                  <c:v>42917</c:v>
                </c:pt>
                <c:pt idx="463">
                  <c:v>42948</c:v>
                </c:pt>
                <c:pt idx="464">
                  <c:v>42979</c:v>
                </c:pt>
                <c:pt idx="465">
                  <c:v>43009</c:v>
                </c:pt>
                <c:pt idx="466">
                  <c:v>43040</c:v>
                </c:pt>
                <c:pt idx="467">
                  <c:v>43070</c:v>
                </c:pt>
                <c:pt idx="468">
                  <c:v>43101</c:v>
                </c:pt>
                <c:pt idx="469">
                  <c:v>43132</c:v>
                </c:pt>
                <c:pt idx="470">
                  <c:v>43160</c:v>
                </c:pt>
                <c:pt idx="471">
                  <c:v>43191</c:v>
                </c:pt>
                <c:pt idx="472">
                  <c:v>43221</c:v>
                </c:pt>
                <c:pt idx="473">
                  <c:v>43252</c:v>
                </c:pt>
                <c:pt idx="474">
                  <c:v>43282</c:v>
                </c:pt>
                <c:pt idx="475">
                  <c:v>43313</c:v>
                </c:pt>
                <c:pt idx="476">
                  <c:v>43344</c:v>
                </c:pt>
                <c:pt idx="477">
                  <c:v>43374</c:v>
                </c:pt>
                <c:pt idx="478">
                  <c:v>43405</c:v>
                </c:pt>
              </c:numCache>
            </c:numRef>
          </c:cat>
          <c:val>
            <c:numRef>
              <c:f>Hoja1!$E$11:$E$489</c:f>
              <c:numCache>
                <c:formatCode>General</c:formatCode>
                <c:ptCount val="479"/>
                <c:pt idx="0">
                  <c:v>7.7032421969513587</c:v>
                </c:pt>
                <c:pt idx="1">
                  <c:v>7.7789150460593524</c:v>
                </c:pt>
                <c:pt idx="2">
                  <c:v>7.9203182484371828</c:v>
                </c:pt>
                <c:pt idx="3">
                  <c:v>8.2259692453838404</c:v>
                </c:pt>
                <c:pt idx="4">
                  <c:v>8.5713443570018022</c:v>
                </c:pt>
                <c:pt idx="5">
                  <c:v>8.7528185305572546</c:v>
                </c:pt>
                <c:pt idx="6">
                  <c:v>8.9876514445479927</c:v>
                </c:pt>
                <c:pt idx="7">
                  <c:v>9.270045495378012</c:v>
                </c:pt>
                <c:pt idx="8">
                  <c:v>9.6092894600357095</c:v>
                </c:pt>
                <c:pt idx="9">
                  <c:v>9.6338012063691636</c:v>
                </c:pt>
                <c:pt idx="10">
                  <c:v>9.7697555429221072</c:v>
                </c:pt>
                <c:pt idx="11">
                  <c:v>10.176828405715098</c:v>
                </c:pt>
                <c:pt idx="12">
                  <c:v>10.49675662014546</c:v>
                </c:pt>
                <c:pt idx="13">
                  <c:v>11.099938550918953</c:v>
                </c:pt>
                <c:pt idx="14">
                  <c:v>11.593359385826334</c:v>
                </c:pt>
                <c:pt idx="15">
                  <c:v>11.021203061140524</c:v>
                </c:pt>
                <c:pt idx="16">
                  <c:v>10.73707072078186</c:v>
                </c:pt>
                <c:pt idx="17">
                  <c:v>10.525607194787009</c:v>
                </c:pt>
                <c:pt idx="18">
                  <c:v>10.536582758804995</c:v>
                </c:pt>
                <c:pt idx="19">
                  <c:v>10.615784448923305</c:v>
                </c:pt>
                <c:pt idx="20">
                  <c:v>10.659551536500093</c:v>
                </c:pt>
                <c:pt idx="21">
                  <c:v>10.646397747125235</c:v>
                </c:pt>
                <c:pt idx="22">
                  <c:v>10.777636792086403</c:v>
                </c:pt>
                <c:pt idx="23">
                  <c:v>10.566997072569468</c:v>
                </c:pt>
                <c:pt idx="24">
                  <c:v>10.472947215939421</c:v>
                </c:pt>
                <c:pt idx="25">
                  <c:v>10.393201930812532</c:v>
                </c:pt>
                <c:pt idx="26">
                  <c:v>9.8152195509636346</c:v>
                </c:pt>
                <c:pt idx="27">
                  <c:v>9.7195799876466893</c:v>
                </c:pt>
                <c:pt idx="28">
                  <c:v>9.3625888698210407</c:v>
                </c:pt>
                <c:pt idx="29">
                  <c:v>9.1115063220211034</c:v>
                </c:pt>
                <c:pt idx="30">
                  <c:v>8.9254200410975475</c:v>
                </c:pt>
                <c:pt idx="31">
                  <c:v>8.6955479369950428</c:v>
                </c:pt>
                <c:pt idx="32">
                  <c:v>8.3547130368681195</c:v>
                </c:pt>
                <c:pt idx="33">
                  <c:v>7.9794504406843645</c:v>
                </c:pt>
                <c:pt idx="34">
                  <c:v>7.6813389747305783</c:v>
                </c:pt>
                <c:pt idx="35">
                  <c:v>7.3182060988921576</c:v>
                </c:pt>
                <c:pt idx="36">
                  <c:v>6.9312169312169267</c:v>
                </c:pt>
                <c:pt idx="37">
                  <c:v>6.1762696424504746</c:v>
                </c:pt>
                <c:pt idx="38">
                  <c:v>5.7128641215849383</c:v>
                </c:pt>
                <c:pt idx="39">
                  <c:v>5.3074827174671793</c:v>
                </c:pt>
                <c:pt idx="40">
                  <c:v>5.4562980564460029</c:v>
                </c:pt>
                <c:pt idx="41">
                  <c:v>5.7985576171656987</c:v>
                </c:pt>
                <c:pt idx="42">
                  <c:v>5.7882238054020396</c:v>
                </c:pt>
                <c:pt idx="43">
                  <c:v>5.4589968679694767</c:v>
                </c:pt>
                <c:pt idx="44">
                  <c:v>5.1147699120864631</c:v>
                </c:pt>
                <c:pt idx="45">
                  <c:v>5.2269751200349264</c:v>
                </c:pt>
                <c:pt idx="46">
                  <c:v>4.9799196787148681</c:v>
                </c:pt>
                <c:pt idx="47">
                  <c:v>4.8130193905817258</c:v>
                </c:pt>
                <c:pt idx="48">
                  <c:v>4.6812813286577937</c:v>
                </c:pt>
                <c:pt idx="49">
                  <c:v>4.5450645617948604</c:v>
                </c:pt>
                <c:pt idx="50">
                  <c:v>4.4114500877155551</c:v>
                </c:pt>
                <c:pt idx="51">
                  <c:v>4.8347089766069429</c:v>
                </c:pt>
                <c:pt idx="52">
                  <c:v>4.5128924600896996</c:v>
                </c:pt>
                <c:pt idx="53">
                  <c:v>4.1469694411615663</c:v>
                </c:pt>
                <c:pt idx="54">
                  <c:v>4.1162278401342771</c:v>
                </c:pt>
                <c:pt idx="55">
                  <c:v>4.239432790245333</c:v>
                </c:pt>
                <c:pt idx="56">
                  <c:v>4.3131856672089537</c:v>
                </c:pt>
                <c:pt idx="57">
                  <c:v>3.9074976667012198</c:v>
                </c:pt>
                <c:pt idx="58">
                  <c:v>3.7449078765069581</c:v>
                </c:pt>
                <c:pt idx="59">
                  <c:v>3.6463495209778625</c:v>
                </c:pt>
                <c:pt idx="60">
                  <c:v>3.610842804003366</c:v>
                </c:pt>
                <c:pt idx="61">
                  <c:v>4.1320448903387357</c:v>
                </c:pt>
                <c:pt idx="62">
                  <c:v>4.3398082124415929</c:v>
                </c:pt>
                <c:pt idx="63">
                  <c:v>4.2588777612336077</c:v>
                </c:pt>
                <c:pt idx="64">
                  <c:v>4.0963267298539705</c:v>
                </c:pt>
                <c:pt idx="65">
                  <c:v>3.8947091126466682</c:v>
                </c:pt>
                <c:pt idx="66">
                  <c:v>3.6834787514860778</c:v>
                </c:pt>
                <c:pt idx="67">
                  <c:v>3.5573836276083388</c:v>
                </c:pt>
                <c:pt idx="68">
                  <c:v>3.3370656216259382</c:v>
                </c:pt>
                <c:pt idx="69">
                  <c:v>3.4052575899718622</c:v>
                </c:pt>
                <c:pt idx="70">
                  <c:v>3.4024317321108244</c:v>
                </c:pt>
                <c:pt idx="71">
                  <c:v>3.6356030120721998</c:v>
                </c:pt>
                <c:pt idx="72">
                  <c:v>3.7031894636623384</c:v>
                </c:pt>
                <c:pt idx="73">
                  <c:v>3.4912816471283588</c:v>
                </c:pt>
                <c:pt idx="74">
                  <c:v>3.5544558344134209</c:v>
                </c:pt>
                <c:pt idx="75">
                  <c:v>3.3121392937493845</c:v>
                </c:pt>
                <c:pt idx="76">
                  <c:v>3.4271199687377836</c:v>
                </c:pt>
                <c:pt idx="77">
                  <c:v>3.5244095102494626</c:v>
                </c:pt>
                <c:pt idx="78">
                  <c:v>3.4068603634243515</c:v>
                </c:pt>
                <c:pt idx="79">
                  <c:v>3.431306066301127</c:v>
                </c:pt>
                <c:pt idx="80">
                  <c:v>3.4653561132287152</c:v>
                </c:pt>
                <c:pt idx="81">
                  <c:v>3.3934948364057576</c:v>
                </c:pt>
                <c:pt idx="82">
                  <c:v>3.5507064787863576</c:v>
                </c:pt>
                <c:pt idx="83">
                  <c:v>3.6080195298233386</c:v>
                </c:pt>
                <c:pt idx="84">
                  <c:v>3.567125069334204</c:v>
                </c:pt>
                <c:pt idx="85">
                  <c:v>3.0860319454756642</c:v>
                </c:pt>
                <c:pt idx="86">
                  <c:v>2.4596070697109993</c:v>
                </c:pt>
                <c:pt idx="87">
                  <c:v>2.1019542493561572</c:v>
                </c:pt>
                <c:pt idx="88">
                  <c:v>2.0459440057430109</c:v>
                </c:pt>
                <c:pt idx="89">
                  <c:v>2.1477825087606925</c:v>
                </c:pt>
                <c:pt idx="90">
                  <c:v>1.9226432115471419</c:v>
                </c:pt>
                <c:pt idx="91">
                  <c:v>1.7158699235726</c:v>
                </c:pt>
                <c:pt idx="92">
                  <c:v>1.8756778995399637</c:v>
                </c:pt>
                <c:pt idx="93">
                  <c:v>1.889363926591118</c:v>
                </c:pt>
                <c:pt idx="94">
                  <c:v>1.7759079655243033</c:v>
                </c:pt>
                <c:pt idx="95">
                  <c:v>1.5695732838590049</c:v>
                </c:pt>
                <c:pt idx="96">
                  <c:v>1.5771588978355602</c:v>
                </c:pt>
                <c:pt idx="97">
                  <c:v>1.9335894215852794</c:v>
                </c:pt>
                <c:pt idx="98">
                  <c:v>2.4283255288826324</c:v>
                </c:pt>
                <c:pt idx="99">
                  <c:v>3.0212544975703808</c:v>
                </c:pt>
                <c:pt idx="100">
                  <c:v>3.0934705740785295</c:v>
                </c:pt>
                <c:pt idx="101">
                  <c:v>3.1004463462318737</c:v>
                </c:pt>
                <c:pt idx="102">
                  <c:v>3.3136029208386293</c:v>
                </c:pt>
                <c:pt idx="103">
                  <c:v>3.5911602209944804</c:v>
                </c:pt>
                <c:pt idx="104">
                  <c:v>3.6015199074838988</c:v>
                </c:pt>
                <c:pt idx="105">
                  <c:v>3.7434722858451654</c:v>
                </c:pt>
                <c:pt idx="106">
                  <c:v>3.7550527682768413</c:v>
                </c:pt>
                <c:pt idx="107">
                  <c:v>3.808497424469369</c:v>
                </c:pt>
                <c:pt idx="108">
                  <c:v>3.7253190793062059</c:v>
                </c:pt>
                <c:pt idx="109">
                  <c:v>3.514811124196028</c:v>
                </c:pt>
                <c:pt idx="110">
                  <c:v>3.5976942953687132</c:v>
                </c:pt>
                <c:pt idx="111">
                  <c:v>3.7157722289232544</c:v>
                </c:pt>
                <c:pt idx="112">
                  <c:v>3.7530527223100059</c:v>
                </c:pt>
                <c:pt idx="113">
                  <c:v>3.8014991323637273</c:v>
                </c:pt>
                <c:pt idx="114">
                  <c:v>4.0658242307417698</c:v>
                </c:pt>
                <c:pt idx="115">
                  <c:v>3.962666666666665</c:v>
                </c:pt>
                <c:pt idx="116">
                  <c:v>4.1194918407484238</c:v>
                </c:pt>
                <c:pt idx="117">
                  <c:v>4.1294288035607067</c:v>
                </c:pt>
                <c:pt idx="118">
                  <c:v>4.1709269118217387</c:v>
                </c:pt>
                <c:pt idx="119">
                  <c:v>4.3039890200770667</c:v>
                </c:pt>
                <c:pt idx="120">
                  <c:v>4.434628665579921</c:v>
                </c:pt>
                <c:pt idx="121">
                  <c:v>4.6276362999912584</c:v>
                </c:pt>
                <c:pt idx="122">
                  <c:v>4.6570850484895026</c:v>
                </c:pt>
                <c:pt idx="123">
                  <c:v>4.8445609345437575</c:v>
                </c:pt>
                <c:pt idx="124">
                  <c:v>4.9222887604278469</c:v>
                </c:pt>
                <c:pt idx="125">
                  <c:v>4.7066731007858849</c:v>
                </c:pt>
                <c:pt idx="126">
                  <c:v>4.4489417898672539</c:v>
                </c:pt>
                <c:pt idx="127">
                  <c:v>4.1519177824518163</c:v>
                </c:pt>
                <c:pt idx="128">
                  <c:v>3.878224763460616</c:v>
                </c:pt>
                <c:pt idx="129">
                  <c:v>3.943618970079374</c:v>
                </c:pt>
                <c:pt idx="130">
                  <c:v>3.931158194002573</c:v>
                </c:pt>
                <c:pt idx="131">
                  <c:v>3.9070803178298537</c:v>
                </c:pt>
                <c:pt idx="132">
                  <c:v>4.1607223779392744</c:v>
                </c:pt>
                <c:pt idx="133">
                  <c:v>4.2724033523478058</c:v>
                </c:pt>
                <c:pt idx="134">
                  <c:v>4.2765241158627969</c:v>
                </c:pt>
                <c:pt idx="135">
                  <c:v>3.8028542101254876</c:v>
                </c:pt>
                <c:pt idx="136">
                  <c:v>3.6587377519712376</c:v>
                </c:pt>
                <c:pt idx="137">
                  <c:v>3.8893918196033237</c:v>
                </c:pt>
                <c:pt idx="138">
                  <c:v>3.8981937602627297</c:v>
                </c:pt>
                <c:pt idx="139">
                  <c:v>4.5774705698852411</c:v>
                </c:pt>
                <c:pt idx="140">
                  <c:v>4.9850105663220994</c:v>
                </c:pt>
                <c:pt idx="141">
                  <c:v>5.1761557415838588</c:v>
                </c:pt>
                <c:pt idx="142">
                  <c:v>5.0785638687617141</c:v>
                </c:pt>
                <c:pt idx="143">
                  <c:v>4.8739304791128788</c:v>
                </c:pt>
                <c:pt idx="144">
                  <c:v>4.4795359329680968</c:v>
                </c:pt>
                <c:pt idx="145">
                  <c:v>4.0748881010058984</c:v>
                </c:pt>
                <c:pt idx="146">
                  <c:v>3.7063674721902613</c:v>
                </c:pt>
                <c:pt idx="147">
                  <c:v>3.6762946777460677</c:v>
                </c:pt>
                <c:pt idx="148">
                  <c:v>3.8733290897517461</c:v>
                </c:pt>
                <c:pt idx="149">
                  <c:v>3.590101080515856</c:v>
                </c:pt>
                <c:pt idx="150">
                  <c:v>3.4974871195119541</c:v>
                </c:pt>
                <c:pt idx="151">
                  <c:v>3.0520449014836259</c:v>
                </c:pt>
                <c:pt idx="152">
                  <c:v>2.7759573073682184</c:v>
                </c:pt>
                <c:pt idx="153">
                  <c:v>2.383131894558828</c:v>
                </c:pt>
                <c:pt idx="154">
                  <c:v>2.4777636594663113</c:v>
                </c:pt>
                <c:pt idx="155">
                  <c:v>2.6379750754702496</c:v>
                </c:pt>
                <c:pt idx="156">
                  <c:v>2.3889574336828998</c:v>
                </c:pt>
                <c:pt idx="157">
                  <c:v>2.5958411049280863</c:v>
                </c:pt>
                <c:pt idx="158">
                  <c:v>2.8218287176167847</c:v>
                </c:pt>
                <c:pt idx="159">
                  <c:v>2.9152052181404158</c:v>
                </c:pt>
                <c:pt idx="160">
                  <c:v>2.6243220884272356</c:v>
                </c:pt>
                <c:pt idx="161">
                  <c:v>2.6352012724825631</c:v>
                </c:pt>
                <c:pt idx="162">
                  <c:v>2.8112449799196915</c:v>
                </c:pt>
                <c:pt idx="163">
                  <c:v>2.7102789500144895</c:v>
                </c:pt>
                <c:pt idx="164">
                  <c:v>2.5248614590450331</c:v>
                </c:pt>
                <c:pt idx="165">
                  <c:v>2.6943884586824947</c:v>
                </c:pt>
                <c:pt idx="166">
                  <c:v>2.6718884671797896</c:v>
                </c:pt>
                <c:pt idx="167">
                  <c:v>2.5927992880737176</c:v>
                </c:pt>
                <c:pt idx="168">
                  <c:v>2.7037611652532827</c:v>
                </c:pt>
                <c:pt idx="169">
                  <c:v>2.5992758087053263</c:v>
                </c:pt>
                <c:pt idx="170">
                  <c:v>2.5615276237297326</c:v>
                </c:pt>
                <c:pt idx="171">
                  <c:v>2.5560920193126857</c:v>
                </c:pt>
                <c:pt idx="172">
                  <c:v>2.7378446564258785</c:v>
                </c:pt>
                <c:pt idx="173">
                  <c:v>2.5898937517695613</c:v>
                </c:pt>
                <c:pt idx="174">
                  <c:v>2.4150427756653854</c:v>
                </c:pt>
                <c:pt idx="175">
                  <c:v>2.4533507371918422</c:v>
                </c:pt>
                <c:pt idx="176">
                  <c:v>2.393081388461082</c:v>
                </c:pt>
                <c:pt idx="177">
                  <c:v>2.3536529579293743</c:v>
                </c:pt>
                <c:pt idx="178">
                  <c:v>2.3460972017672885</c:v>
                </c:pt>
                <c:pt idx="179">
                  <c:v>2.1920668058455108</c:v>
                </c:pt>
                <c:pt idx="180">
                  <c:v>1.9770034025577834</c:v>
                </c:pt>
                <c:pt idx="181">
                  <c:v>2.0589570489258446</c:v>
                </c:pt>
                <c:pt idx="182">
                  <c:v>2.1307378666315904</c:v>
                </c:pt>
                <c:pt idx="183">
                  <c:v>1.9807896923144324</c:v>
                </c:pt>
                <c:pt idx="184">
                  <c:v>1.8133999796573788</c:v>
                </c:pt>
                <c:pt idx="185">
                  <c:v>2.0277434817343321</c:v>
                </c:pt>
                <c:pt idx="186">
                  <c:v>2.1869652231922876</c:v>
                </c:pt>
                <c:pt idx="187">
                  <c:v>2.2454829742877025</c:v>
                </c:pt>
                <c:pt idx="188">
                  <c:v>2.2532685410158404</c:v>
                </c:pt>
                <c:pt idx="189">
                  <c:v>2.1048989360168506</c:v>
                </c:pt>
                <c:pt idx="190">
                  <c:v>2.1066870044464894</c:v>
                </c:pt>
                <c:pt idx="191">
                  <c:v>2.1493619531283716</c:v>
                </c:pt>
                <c:pt idx="192">
                  <c:v>2.3212333889432264</c:v>
                </c:pt>
                <c:pt idx="193">
                  <c:v>2.2656507827185051</c:v>
                </c:pt>
                <c:pt idx="194">
                  <c:v>2.1735708664233973</c:v>
                </c:pt>
                <c:pt idx="195">
                  <c:v>2.3210610564829568</c:v>
                </c:pt>
                <c:pt idx="196">
                  <c:v>2.3305598766929676</c:v>
                </c:pt>
                <c:pt idx="197">
                  <c:v>2.1796386725701598</c:v>
                </c:pt>
                <c:pt idx="198">
                  <c:v>1.9868865487780527</c:v>
                </c:pt>
                <c:pt idx="199">
                  <c:v>1.9738612066890264</c:v>
                </c:pt>
                <c:pt idx="200">
                  <c:v>1.9292240672116834</c:v>
                </c:pt>
                <c:pt idx="201">
                  <c:v>2.0205585834910016</c:v>
                </c:pt>
                <c:pt idx="202">
                  <c:v>1.8236396690953833</c:v>
                </c:pt>
                <c:pt idx="203">
                  <c:v>1.9534385871019539</c:v>
                </c:pt>
                <c:pt idx="204">
                  <c:v>1.9748123576870114</c:v>
                </c:pt>
                <c:pt idx="205">
                  <c:v>1.9544842294309133</c:v>
                </c:pt>
                <c:pt idx="206">
                  <c:v>2.072713013276573</c:v>
                </c:pt>
                <c:pt idx="207">
                  <c:v>2.1105710135210578</c:v>
                </c:pt>
                <c:pt idx="208">
                  <c:v>2.1296477085715892</c:v>
                </c:pt>
                <c:pt idx="209">
                  <c:v>2.028646268739883</c:v>
                </c:pt>
                <c:pt idx="210">
                  <c:v>2.1165567337396691</c:v>
                </c:pt>
                <c:pt idx="211">
                  <c:v>1.9939736451115808</c:v>
                </c:pt>
                <c:pt idx="212">
                  <c:v>2.2118613493186721</c:v>
                </c:pt>
                <c:pt idx="213">
                  <c:v>2.2559616901720281</c:v>
                </c:pt>
                <c:pt idx="214">
                  <c:v>2.4414886991183451</c:v>
                </c:pt>
                <c:pt idx="215">
                  <c:v>2.3622047244094402</c:v>
                </c:pt>
                <c:pt idx="216">
                  <c:v>2.2673705393447312</c:v>
                </c:pt>
                <c:pt idx="217">
                  <c:v>2.3216128810293779</c:v>
                </c:pt>
                <c:pt idx="218">
                  <c:v>2.1211788595576619</c:v>
                </c:pt>
                <c:pt idx="219">
                  <c:v>1.915106083197688</c:v>
                </c:pt>
                <c:pt idx="220">
                  <c:v>1.6933182209233975</c:v>
                </c:pt>
                <c:pt idx="221">
                  <c:v>1.825804337138804</c:v>
                </c:pt>
                <c:pt idx="222">
                  <c:v>1.6706866712998911</c:v>
                </c:pt>
                <c:pt idx="223">
                  <c:v>1.6554803752059057</c:v>
                </c:pt>
                <c:pt idx="224">
                  <c:v>1.6141732283464665</c:v>
                </c:pt>
                <c:pt idx="225">
                  <c:v>1.4387612847339746</c:v>
                </c:pt>
                <c:pt idx="226">
                  <c:v>1.2632574478146352</c:v>
                </c:pt>
                <c:pt idx="227">
                  <c:v>1.1255060728744983</c:v>
                </c:pt>
                <c:pt idx="228">
                  <c:v>1.0445307024637525</c:v>
                </c:pt>
                <c:pt idx="229">
                  <c:v>0.78007316548310501</c:v>
                </c:pt>
                <c:pt idx="230">
                  <c:v>0.69058175466881067</c:v>
                </c:pt>
                <c:pt idx="231">
                  <c:v>0.71674966108748106</c:v>
                </c:pt>
                <c:pt idx="232">
                  <c:v>0.90104607286254224</c:v>
                </c:pt>
                <c:pt idx="233">
                  <c:v>0.6853081204318322</c:v>
                </c:pt>
                <c:pt idx="234">
                  <c:v>0.87522952994947778</c:v>
                </c:pt>
                <c:pt idx="235">
                  <c:v>0.9334529724517574</c:v>
                </c:pt>
                <c:pt idx="236">
                  <c:v>0.63193897046052583</c:v>
                </c:pt>
                <c:pt idx="237">
                  <c:v>0.72185306754195933</c:v>
                </c:pt>
                <c:pt idx="238">
                  <c:v>0.72181454302868153</c:v>
                </c:pt>
                <c:pt idx="239">
                  <c:v>0.84474337416926304</c:v>
                </c:pt>
                <c:pt idx="240">
                  <c:v>0.97904523082257766</c:v>
                </c:pt>
                <c:pt idx="241">
                  <c:v>1.0075802060534824</c:v>
                </c:pt>
                <c:pt idx="242">
                  <c:v>1.0701323654995629</c:v>
                </c:pt>
                <c:pt idx="243">
                  <c:v>1.411303756813302</c:v>
                </c:pt>
                <c:pt idx="244">
                  <c:v>1.3228639872238486</c:v>
                </c:pt>
                <c:pt idx="245">
                  <c:v>1.4305503756193887</c:v>
                </c:pt>
                <c:pt idx="246">
                  <c:v>1.4482740293906666</c:v>
                </c:pt>
                <c:pt idx="247">
                  <c:v>1.4860812568001547</c:v>
                </c:pt>
                <c:pt idx="248">
                  <c:v>1.901170972624203</c:v>
                </c:pt>
                <c:pt idx="249">
                  <c:v>1.8400519294713129</c:v>
                </c:pt>
                <c:pt idx="250">
                  <c:v>1.923408088381394</c:v>
                </c:pt>
                <c:pt idx="251">
                  <c:v>2.0657165164688385</c:v>
                </c:pt>
                <c:pt idx="252">
                  <c:v>2.1702661647183157</c:v>
                </c:pt>
                <c:pt idx="253">
                  <c:v>2.5235509400557512</c:v>
                </c:pt>
                <c:pt idx="254">
                  <c:v>2.8806801679296625</c:v>
                </c:pt>
                <c:pt idx="255">
                  <c:v>2.3062973086627361</c:v>
                </c:pt>
                <c:pt idx="256">
                  <c:v>2.3274752410224151</c:v>
                </c:pt>
                <c:pt idx="257">
                  <c:v>2.6408404464871906</c:v>
                </c:pt>
                <c:pt idx="258">
                  <c:v>2.6155176026823135</c:v>
                </c:pt>
                <c:pt idx="259">
                  <c:v>2.4239730146693503</c:v>
                </c:pt>
                <c:pt idx="260">
                  <c:v>2.5041040206373566</c:v>
                </c:pt>
                <c:pt idx="261">
                  <c:v>2.4858213226494632</c:v>
                </c:pt>
                <c:pt idx="262">
                  <c:v>2.5278452880703997</c:v>
                </c:pt>
                <c:pt idx="263">
                  <c:v>2.4154652007053206</c:v>
                </c:pt>
                <c:pt idx="264">
                  <c:v>2.585716502042716</c:v>
                </c:pt>
                <c:pt idx="265">
                  <c:v>2.3982885936312028</c:v>
                </c:pt>
                <c:pt idx="266">
                  <c:v>1.9684837285699697</c:v>
                </c:pt>
                <c:pt idx="267">
                  <c:v>2.2530217980501277</c:v>
                </c:pt>
                <c:pt idx="268">
                  <c:v>2.4542397247965391</c:v>
                </c:pt>
                <c:pt idx="269">
                  <c:v>2.3042182162459564</c:v>
                </c:pt>
                <c:pt idx="270">
                  <c:v>2.024275995864655</c:v>
                </c:pt>
                <c:pt idx="271">
                  <c:v>2.0283380137860587</c:v>
                </c:pt>
                <c:pt idx="272">
                  <c:v>1.2545121765214229</c:v>
                </c:pt>
                <c:pt idx="273">
                  <c:v>1.4786703390153095</c:v>
                </c:pt>
                <c:pt idx="274">
                  <c:v>1.286634215596796</c:v>
                </c:pt>
                <c:pt idx="275">
                  <c:v>1.0482206833689951</c:v>
                </c:pt>
                <c:pt idx="276">
                  <c:v>0.66920401270354124</c:v>
                </c:pt>
                <c:pt idx="277">
                  <c:v>0.69596516398600172</c:v>
                </c:pt>
                <c:pt idx="278">
                  <c:v>0.97027510004782258</c:v>
                </c:pt>
                <c:pt idx="279">
                  <c:v>1.2247974373468931</c:v>
                </c:pt>
                <c:pt idx="280">
                  <c:v>1.0260843418777752</c:v>
                </c:pt>
                <c:pt idx="281">
                  <c:v>0.9667091868637554</c:v>
                </c:pt>
                <c:pt idx="282">
                  <c:v>1.2034778257334127</c:v>
                </c:pt>
                <c:pt idx="283">
                  <c:v>1.3999924933378369</c:v>
                </c:pt>
                <c:pt idx="284">
                  <c:v>1.9180799116277392</c:v>
                </c:pt>
                <c:pt idx="285">
                  <c:v>1.738543125875526</c:v>
                </c:pt>
                <c:pt idx="286">
                  <c:v>1.9023065466878537</c:v>
                </c:pt>
                <c:pt idx="287">
                  <c:v>2.0984978513887635</c:v>
                </c:pt>
                <c:pt idx="288">
                  <c:v>2.2997283391128946</c:v>
                </c:pt>
                <c:pt idx="289">
                  <c:v>2.534651485420762</c:v>
                </c:pt>
                <c:pt idx="290">
                  <c:v>2.485261675370483</c:v>
                </c:pt>
                <c:pt idx="291">
                  <c:v>1.8404070488955129</c:v>
                </c:pt>
                <c:pt idx="292">
                  <c:v>1.6320051589220861</c:v>
                </c:pt>
                <c:pt idx="293">
                  <c:v>1.6040131293738797</c:v>
                </c:pt>
                <c:pt idx="294">
                  <c:v>1.6885669431499308</c:v>
                </c:pt>
                <c:pt idx="295">
                  <c:v>1.8273122100483596</c:v>
                </c:pt>
                <c:pt idx="296">
                  <c:v>1.9484918279119527</c:v>
                </c:pt>
                <c:pt idx="297">
                  <c:v>1.7518625064542266</c:v>
                </c:pt>
                <c:pt idx="298">
                  <c:v>1.7771391375901189</c:v>
                </c:pt>
                <c:pt idx="299">
                  <c:v>1.9265221979532152</c:v>
                </c:pt>
                <c:pt idx="300">
                  <c:v>2.0754809339664355</c:v>
                </c:pt>
                <c:pt idx="301">
                  <c:v>1.9125050280963964</c:v>
                </c:pt>
                <c:pt idx="302">
                  <c:v>1.8473250878665051</c:v>
                </c:pt>
                <c:pt idx="303">
                  <c:v>2.2360869088383235</c:v>
                </c:pt>
                <c:pt idx="304">
                  <c:v>2.7076495064244068</c:v>
                </c:pt>
                <c:pt idx="305">
                  <c:v>2.9074728757771608</c:v>
                </c:pt>
                <c:pt idx="306">
                  <c:v>2.7181114231185219</c:v>
                </c:pt>
                <c:pt idx="307">
                  <c:v>2.4439893855493344</c:v>
                </c:pt>
                <c:pt idx="308">
                  <c:v>2.3449675618861252</c:v>
                </c:pt>
                <c:pt idx="309">
                  <c:v>2.7909674145492795</c:v>
                </c:pt>
                <c:pt idx="310">
                  <c:v>3.0565946663448789</c:v>
                </c:pt>
                <c:pt idx="311">
                  <c:v>2.8676683039583999</c:v>
                </c:pt>
                <c:pt idx="312">
                  <c:v>2.5703735673524086</c:v>
                </c:pt>
                <c:pt idx="313">
                  <c:v>2.6109941632379585</c:v>
                </c:pt>
                <c:pt idx="314">
                  <c:v>2.7368471329973989</c:v>
                </c:pt>
                <c:pt idx="315">
                  <c:v>2.822474910009785</c:v>
                </c:pt>
                <c:pt idx="316">
                  <c:v>2.5376609798983152</c:v>
                </c:pt>
                <c:pt idx="317">
                  <c:v>2.3005390037315556</c:v>
                </c:pt>
                <c:pt idx="318">
                  <c:v>2.6308003645013538</c:v>
                </c:pt>
                <c:pt idx="319">
                  <c:v>2.9841742956497006</c:v>
                </c:pt>
                <c:pt idx="320">
                  <c:v>3.7667917935642308</c:v>
                </c:pt>
                <c:pt idx="321">
                  <c:v>3.480376600021156</c:v>
                </c:pt>
                <c:pt idx="322">
                  <c:v>2.8652389260330295</c:v>
                </c:pt>
                <c:pt idx="323">
                  <c:v>2.8146431664443057</c:v>
                </c:pt>
                <c:pt idx="324">
                  <c:v>3.1827107391649898</c:v>
                </c:pt>
                <c:pt idx="325">
                  <c:v>2.9513585341119657</c:v>
                </c:pt>
                <c:pt idx="326">
                  <c:v>2.8301448197308194</c:v>
                </c:pt>
                <c:pt idx="327">
                  <c:v>2.9953863631094393</c:v>
                </c:pt>
                <c:pt idx="328">
                  <c:v>3.2001668443249596</c:v>
                </c:pt>
                <c:pt idx="329">
                  <c:v>3.390576328496818</c:v>
                </c:pt>
                <c:pt idx="330">
                  <c:v>3.3198035100666559</c:v>
                </c:pt>
                <c:pt idx="331">
                  <c:v>3.2342165409043431</c:v>
                </c:pt>
                <c:pt idx="332">
                  <c:v>1.9805471816165174</c:v>
                </c:pt>
                <c:pt idx="333">
                  <c:v>1.5788636725050553</c:v>
                </c:pt>
                <c:pt idx="334">
                  <c:v>1.833807626636317</c:v>
                </c:pt>
                <c:pt idx="335">
                  <c:v>2.2060078997393342</c:v>
                </c:pt>
                <c:pt idx="336">
                  <c:v>2.0729731872812316</c:v>
                </c:pt>
                <c:pt idx="337">
                  <c:v>2.3448025995493951</c:v>
                </c:pt>
                <c:pt idx="338">
                  <c:v>2.5341064505555417</c:v>
                </c:pt>
                <c:pt idx="339">
                  <c:v>2.3140123804164454</c:v>
                </c:pt>
                <c:pt idx="340">
                  <c:v>2.3464690692713637</c:v>
                </c:pt>
                <c:pt idx="341">
                  <c:v>2.3150585204681722</c:v>
                </c:pt>
                <c:pt idx="342">
                  <c:v>2.1182799299114921</c:v>
                </c:pt>
                <c:pt idx="343">
                  <c:v>1.8612671747232592</c:v>
                </c:pt>
                <c:pt idx="344">
                  <c:v>2.5154496575418817</c:v>
                </c:pt>
                <c:pt idx="345">
                  <c:v>3.0572080332781781</c:v>
                </c:pt>
                <c:pt idx="346">
                  <c:v>3.5557393724639756</c:v>
                </c:pt>
                <c:pt idx="347">
                  <c:v>3.4146721758790077</c:v>
                </c:pt>
                <c:pt idx="348">
                  <c:v>3.3215328102631365</c:v>
                </c:pt>
                <c:pt idx="349">
                  <c:v>3.2126026063676751</c:v>
                </c:pt>
                <c:pt idx="350">
                  <c:v>3.1659593231549357</c:v>
                </c:pt>
                <c:pt idx="351">
                  <c:v>3.1670076782610503</c:v>
                </c:pt>
                <c:pt idx="352">
                  <c:v>3.3413777972795158</c:v>
                </c:pt>
                <c:pt idx="353">
                  <c:v>3.8576057448112802</c:v>
                </c:pt>
                <c:pt idx="354">
                  <c:v>4.1377501393457869</c:v>
                </c:pt>
                <c:pt idx="355">
                  <c:v>3.9821752331855067</c:v>
                </c:pt>
                <c:pt idx="356">
                  <c:v>3.7061620657011414</c:v>
                </c:pt>
                <c:pt idx="357">
                  <c:v>2.7831427269373465</c:v>
                </c:pt>
                <c:pt idx="358">
                  <c:v>1.0805034433626268</c:v>
                </c:pt>
                <c:pt idx="359">
                  <c:v>0.30585321199719112</c:v>
                </c:pt>
                <c:pt idx="360">
                  <c:v>7.6260445532854243E-2</c:v>
                </c:pt>
                <c:pt idx="361">
                  <c:v>6.966923192351146E-2</c:v>
                </c:pt>
                <c:pt idx="362">
                  <c:v>-0.32376291578958322</c:v>
                </c:pt>
                <c:pt idx="363">
                  <c:v>-0.37639281334967684</c:v>
                </c:pt>
                <c:pt idx="364">
                  <c:v>-0.70059231896057217</c:v>
                </c:pt>
                <c:pt idx="365">
                  <c:v>-0.81790969265147173</c:v>
                </c:pt>
                <c:pt idx="366">
                  <c:v>-1.2373406097497006</c:v>
                </c:pt>
                <c:pt idx="367">
                  <c:v>-0.86761060459643857</c:v>
                </c:pt>
                <c:pt idx="368">
                  <c:v>-0.80896471402940062</c:v>
                </c:pt>
                <c:pt idx="369">
                  <c:v>0.18157441912020547</c:v>
                </c:pt>
                <c:pt idx="370">
                  <c:v>1.5932851361020091</c:v>
                </c:pt>
                <c:pt idx="371">
                  <c:v>2.185980094267709</c:v>
                </c:pt>
                <c:pt idx="372">
                  <c:v>2.3536861537140563</c:v>
                </c:pt>
                <c:pt idx="373">
                  <c:v>2.1293231794179706</c:v>
                </c:pt>
                <c:pt idx="374">
                  <c:v>2.3412375112559469</c:v>
                </c:pt>
                <c:pt idx="375">
                  <c:v>2.2208665125438851</c:v>
                </c:pt>
                <c:pt idx="376">
                  <c:v>2.1176747268723348</c:v>
                </c:pt>
                <c:pt idx="377">
                  <c:v>1.4601487778958655</c:v>
                </c:pt>
                <c:pt idx="378">
                  <c:v>1.5408156759399005</c:v>
                </c:pt>
                <c:pt idx="379">
                  <c:v>1.3837970713513714</c:v>
                </c:pt>
                <c:pt idx="380">
                  <c:v>1.3084962342388029</c:v>
                </c:pt>
                <c:pt idx="381">
                  <c:v>1.2202446811873688</c:v>
                </c:pt>
                <c:pt idx="382">
                  <c:v>1.1594050559730851</c:v>
                </c:pt>
                <c:pt idx="383">
                  <c:v>1.3459416863672244</c:v>
                </c:pt>
                <c:pt idx="384">
                  <c:v>1.4764171717383567</c:v>
                </c:pt>
                <c:pt idx="385">
                  <c:v>1.7860326582836081</c:v>
                </c:pt>
                <c:pt idx="386">
                  <c:v>2.0718984371726594</c:v>
                </c:pt>
                <c:pt idx="387">
                  <c:v>2.4574114986336015</c:v>
                </c:pt>
                <c:pt idx="388">
                  <c:v>2.7489610267254334</c:v>
                </c:pt>
                <c:pt idx="389">
                  <c:v>2.7881936443429538</c:v>
                </c:pt>
                <c:pt idx="390">
                  <c:v>2.8883586587969412</c:v>
                </c:pt>
                <c:pt idx="391">
                  <c:v>3.0005016512687694</c:v>
                </c:pt>
                <c:pt idx="392">
                  <c:v>3.0551408016873252</c:v>
                </c:pt>
                <c:pt idx="393">
                  <c:v>2.7566965447598779</c:v>
                </c:pt>
                <c:pt idx="394">
                  <c:v>2.774371869739606</c:v>
                </c:pt>
                <c:pt idx="395">
                  <c:v>2.6011860330098702</c:v>
                </c:pt>
                <c:pt idx="396">
                  <c:v>2.6308719284105155</c:v>
                </c:pt>
                <c:pt idx="397">
                  <c:v>2.5779462979372259</c:v>
                </c:pt>
                <c:pt idx="398">
                  <c:v>2.3510457073661275</c:v>
                </c:pt>
                <c:pt idx="399">
                  <c:v>2.0632779446931195</c:v>
                </c:pt>
                <c:pt idx="400">
                  <c:v>1.6321457316638204</c:v>
                </c:pt>
                <c:pt idx="401">
                  <c:v>1.5947256868019868</c:v>
                </c:pt>
                <c:pt idx="402">
                  <c:v>1.4463566459172434</c:v>
                </c:pt>
                <c:pt idx="403">
                  <c:v>1.5372127238597597</c:v>
                </c:pt>
                <c:pt idx="404">
                  <c:v>1.7011317237256729</c:v>
                </c:pt>
                <c:pt idx="405">
                  <c:v>1.9928068486905413</c:v>
                </c:pt>
                <c:pt idx="406">
                  <c:v>1.7157358353217158</c:v>
                </c:pt>
                <c:pt idx="407">
                  <c:v>1.6470469357853741</c:v>
                </c:pt>
                <c:pt idx="408">
                  <c:v>1.4720096657269466</c:v>
                </c:pt>
                <c:pt idx="409">
                  <c:v>1.6001044638193616</c:v>
                </c:pt>
                <c:pt idx="410">
                  <c:v>1.2813700031081805</c:v>
                </c:pt>
                <c:pt idx="411">
                  <c:v>1.0683568131526968</c:v>
                </c:pt>
                <c:pt idx="412">
                  <c:v>1.2540724775700514</c:v>
                </c:pt>
                <c:pt idx="413">
                  <c:v>1.5295734245393786</c:v>
                </c:pt>
                <c:pt idx="414">
                  <c:v>1.6172371613627698</c:v>
                </c:pt>
                <c:pt idx="415">
                  <c:v>1.4319976016788318</c:v>
                </c:pt>
                <c:pt idx="416">
                  <c:v>1.1626053517703099</c:v>
                </c:pt>
                <c:pt idx="417">
                  <c:v>1.0320645263827097</c:v>
                </c:pt>
                <c:pt idx="418">
                  <c:v>1.2524228418070582</c:v>
                </c:pt>
                <c:pt idx="419">
                  <c:v>1.4613052338585406</c:v>
                </c:pt>
                <c:pt idx="420">
                  <c:v>1.4734774066797638</c:v>
                </c:pt>
                <c:pt idx="421">
                  <c:v>1.1408911605651033</c:v>
                </c:pt>
                <c:pt idx="422">
                  <c:v>1.4829480770182693</c:v>
                </c:pt>
                <c:pt idx="423">
                  <c:v>1.7683772538141438</c:v>
                </c:pt>
                <c:pt idx="424">
                  <c:v>1.8493950854404639</c:v>
                </c:pt>
                <c:pt idx="425">
                  <c:v>1.7554778416612342</c:v>
                </c:pt>
                <c:pt idx="426">
                  <c:v>1.7957395585638105</c:v>
                </c:pt>
                <c:pt idx="427">
                  <c:v>1.6334492576574104</c:v>
                </c:pt>
                <c:pt idx="428">
                  <c:v>1.624895366586234</c:v>
                </c:pt>
                <c:pt idx="429">
                  <c:v>1.4344564501381396</c:v>
                </c:pt>
                <c:pt idx="430">
                  <c:v>1.227114317969862</c:v>
                </c:pt>
                <c:pt idx="431">
                  <c:v>0.8406407681379553</c:v>
                </c:pt>
                <c:pt idx="432">
                  <c:v>0.17209852640636952</c:v>
                </c:pt>
                <c:pt idx="433">
                  <c:v>0.27076429821217463</c:v>
                </c:pt>
                <c:pt idx="434">
                  <c:v>0.28093997834420681</c:v>
                </c:pt>
                <c:pt idx="435">
                  <c:v>0.13628620102214706</c:v>
                </c:pt>
                <c:pt idx="436">
                  <c:v>0.23912747633027717</c:v>
                </c:pt>
                <c:pt idx="437">
                  <c:v>0.32717493665233371</c:v>
                </c:pt>
                <c:pt idx="438">
                  <c:v>0.27139409330139952</c:v>
                </c:pt>
                <c:pt idx="439">
                  <c:v>0.2995317998080646</c:v>
                </c:pt>
                <c:pt idx="440">
                  <c:v>0.12985125248316326</c:v>
                </c:pt>
                <c:pt idx="441">
                  <c:v>0.15411456818841893</c:v>
                </c:pt>
                <c:pt idx="442">
                  <c:v>0.3064539591718009</c:v>
                </c:pt>
                <c:pt idx="443">
                  <c:v>0.41487325476326237</c:v>
                </c:pt>
                <c:pt idx="444">
                  <c:v>0.972247981804511</c:v>
                </c:pt>
                <c:pt idx="445">
                  <c:v>0.74868395398713272</c:v>
                </c:pt>
                <c:pt idx="446">
                  <c:v>0.67703621560101357</c:v>
                </c:pt>
                <c:pt idx="447">
                  <c:v>0.95659359354494622</c:v>
                </c:pt>
                <c:pt idx="448">
                  <c:v>0.88537626066718056</c:v>
                </c:pt>
                <c:pt idx="449">
                  <c:v>0.85736404102960684</c:v>
                </c:pt>
                <c:pt idx="450">
                  <c:v>0.84774434273231725</c:v>
                </c:pt>
                <c:pt idx="451">
                  <c:v>0.99932347540350441</c:v>
                </c:pt>
                <c:pt idx="452">
                  <c:v>1.2532783632862041</c:v>
                </c:pt>
                <c:pt idx="453">
                  <c:v>1.4932884282244157</c:v>
                </c:pt>
                <c:pt idx="454">
                  <c:v>1.4608772998424029</c:v>
                </c:pt>
                <c:pt idx="455">
                  <c:v>1.744557329463001</c:v>
                </c:pt>
                <c:pt idx="456">
                  <c:v>2.047583599996142</c:v>
                </c:pt>
                <c:pt idx="457">
                  <c:v>2.179045554824472</c:v>
                </c:pt>
                <c:pt idx="458">
                  <c:v>1.864788351353186</c:v>
                </c:pt>
                <c:pt idx="459">
                  <c:v>1.7833585301736072</c:v>
                </c:pt>
                <c:pt idx="460">
                  <c:v>1.6071823363740321</c:v>
                </c:pt>
                <c:pt idx="461">
                  <c:v>1.5101798015850154</c:v>
                </c:pt>
                <c:pt idx="462">
                  <c:v>1.4789893413081743</c:v>
                </c:pt>
                <c:pt idx="463">
                  <c:v>1.5434815892214646</c:v>
                </c:pt>
                <c:pt idx="464">
                  <c:v>1.7739715552836912</c:v>
                </c:pt>
                <c:pt idx="465">
                  <c:v>1.7087497139369916</c:v>
                </c:pt>
                <c:pt idx="466">
                  <c:v>1.8657925330182508</c:v>
                </c:pt>
                <c:pt idx="467">
                  <c:v>1.80974389698819</c:v>
                </c:pt>
                <c:pt idx="468">
                  <c:v>1.7516602404388186</c:v>
                </c:pt>
                <c:pt idx="469">
                  <c:v>1.8522727272727302</c:v>
                </c:pt>
                <c:pt idx="470">
                  <c:v>2.0706270689671453</c:v>
                </c:pt>
                <c:pt idx="471">
                  <c:v>2.0472843208673539</c:v>
                </c:pt>
                <c:pt idx="472">
                  <c:v>2.2515491225580586</c:v>
                </c:pt>
                <c:pt idx="473">
                  <c:v>2.2750472589792028</c:v>
                </c:pt>
                <c:pt idx="474">
                  <c:v>2.3556970275146165</c:v>
                </c:pt>
                <c:pt idx="475">
                  <c:v>2.206055580161514</c:v>
                </c:pt>
                <c:pt idx="476">
                  <c:v>1.9900450788880537</c:v>
                </c:pt>
                <c:pt idx="477">
                  <c:v>2.011925298132454</c:v>
                </c:pt>
                <c:pt idx="478">
                  <c:v>1.8437792329279601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94563664"/>
        <c:axId val="-1194557680"/>
      </c:lineChart>
      <c:dateAx>
        <c:axId val="-119456366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194557680"/>
        <c:crossesAt val="-2"/>
        <c:auto val="1"/>
        <c:lblOffset val="100"/>
        <c:baseTimeUnit val="months"/>
      </c:dateAx>
      <c:valAx>
        <c:axId val="-1194557680"/>
        <c:scaling>
          <c:orientation val="minMax"/>
          <c:max val="17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194563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416717</xdr:colOff>
      <xdr:row>453</xdr:row>
      <xdr:rowOff>104774</xdr:rowOff>
    </xdr:from>
    <xdr:to>
      <xdr:col>14</xdr:col>
      <xdr:colOff>614362</xdr:colOff>
      <xdr:row>478</xdr:row>
      <xdr:rowOff>23813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89"/>
  <sheetViews>
    <sheetView tabSelected="1" topLeftCell="A470" workbookViewId="0">
      <selection activeCell="G482" sqref="G482"/>
    </sheetView>
  </sheetViews>
  <sheetFormatPr baseColWidth="10" defaultRowHeight="14.25" x14ac:dyDescent="0.45"/>
  <cols>
    <col min="2" max="2" width="23.265625" customWidth="1"/>
    <col min="3" max="3" width="13.796875" customWidth="1"/>
    <col min="4" max="4" width="15" customWidth="1"/>
    <col min="5" max="5" width="15.73046875" customWidth="1"/>
  </cols>
  <sheetData>
    <row r="3" spans="1:11" x14ac:dyDescent="0.45">
      <c r="B3" s="2" t="s">
        <v>1</v>
      </c>
      <c r="C3" s="3"/>
      <c r="D3" s="3"/>
    </row>
    <row r="4" spans="1:11" x14ac:dyDescent="0.45">
      <c r="B4" s="2" t="s">
        <v>2</v>
      </c>
      <c r="C4" s="3"/>
      <c r="D4" s="3"/>
    </row>
    <row r="5" spans="1:11" x14ac:dyDescent="0.45">
      <c r="B5" s="2" t="s">
        <v>3</v>
      </c>
      <c r="C5" s="3"/>
      <c r="D5" s="3"/>
    </row>
    <row r="6" spans="1:11" x14ac:dyDescent="0.45">
      <c r="B6" s="2" t="s">
        <v>4</v>
      </c>
      <c r="C6" s="3"/>
      <c r="D6" s="3"/>
    </row>
    <row r="7" spans="1:11" x14ac:dyDescent="0.45">
      <c r="B7" s="2" t="s">
        <v>5</v>
      </c>
      <c r="C7" s="3"/>
      <c r="D7" s="3"/>
    </row>
    <row r="8" spans="1:11" x14ac:dyDescent="0.45">
      <c r="B8" s="2" t="s">
        <v>6</v>
      </c>
      <c r="C8" s="3"/>
      <c r="D8" s="3"/>
    </row>
    <row r="9" spans="1:11" x14ac:dyDescent="0.45">
      <c r="B9" s="4"/>
      <c r="C9" s="3"/>
      <c r="D9" s="3"/>
    </row>
    <row r="10" spans="1:11" ht="97.5" customHeight="1" x14ac:dyDescent="0.45">
      <c r="B10" s="8" t="s">
        <v>0</v>
      </c>
      <c r="C10" s="9" t="s">
        <v>7</v>
      </c>
      <c r="D10" s="10" t="s">
        <v>8</v>
      </c>
      <c r="E10" s="11" t="s">
        <v>9</v>
      </c>
      <c r="F10" s="1"/>
      <c r="G10" s="1"/>
      <c r="H10" s="1"/>
      <c r="I10" s="1"/>
      <c r="J10" s="1"/>
      <c r="K10" s="1"/>
    </row>
    <row r="11" spans="1:11" x14ac:dyDescent="0.45">
      <c r="A11" s="12">
        <v>28856</v>
      </c>
      <c r="B11" s="5">
        <v>9.35</v>
      </c>
      <c r="C11" s="6">
        <v>9.1</v>
      </c>
      <c r="D11" s="7">
        <v>35.610999999999997</v>
      </c>
      <c r="E11">
        <v>7.7032421969513587</v>
      </c>
    </row>
    <row r="12" spans="1:11" x14ac:dyDescent="0.45">
      <c r="A12" s="12">
        <v>28887</v>
      </c>
      <c r="B12" s="5">
        <v>9.32</v>
      </c>
      <c r="C12" s="6">
        <v>9.1</v>
      </c>
      <c r="D12" s="7">
        <v>35.802</v>
      </c>
      <c r="E12">
        <v>7.7789150460593524</v>
      </c>
    </row>
    <row r="13" spans="1:11" x14ac:dyDescent="0.45">
      <c r="A13" s="12">
        <v>28915</v>
      </c>
      <c r="B13" s="5">
        <v>9.48</v>
      </c>
      <c r="C13" s="6">
        <v>9.1199999999999992</v>
      </c>
      <c r="D13" s="7">
        <v>36.081000000000003</v>
      </c>
      <c r="E13">
        <v>7.9203182484371828</v>
      </c>
    </row>
    <row r="14" spans="1:11" x14ac:dyDescent="0.45">
      <c r="A14" s="12">
        <v>28946</v>
      </c>
      <c r="B14" s="5">
        <v>9.4600000000000009</v>
      </c>
      <c r="C14" s="6">
        <v>9.18</v>
      </c>
      <c r="D14" s="7">
        <v>36.457000000000001</v>
      </c>
      <c r="E14">
        <v>8.2259692453838404</v>
      </c>
    </row>
    <row r="15" spans="1:11" x14ac:dyDescent="0.45">
      <c r="A15" s="12">
        <v>28976</v>
      </c>
      <c r="B15" s="5">
        <v>9.61</v>
      </c>
      <c r="C15" s="6">
        <v>9.25</v>
      </c>
      <c r="D15" s="7">
        <v>36.835000000000001</v>
      </c>
      <c r="E15">
        <v>8.5713443570018022</v>
      </c>
    </row>
    <row r="16" spans="1:11" x14ac:dyDescent="0.45">
      <c r="A16" s="12">
        <v>29007</v>
      </c>
      <c r="B16" s="5">
        <v>9.06</v>
      </c>
      <c r="C16" s="6">
        <v>8.91</v>
      </c>
      <c r="D16" s="7">
        <v>37.137999999999998</v>
      </c>
      <c r="E16">
        <v>8.7528185305572546</v>
      </c>
    </row>
    <row r="17" spans="1:5" x14ac:dyDescent="0.45">
      <c r="A17" s="12">
        <v>29037</v>
      </c>
      <c r="B17" s="5">
        <v>9.24</v>
      </c>
      <c r="C17" s="6">
        <v>8.9499999999999993</v>
      </c>
      <c r="D17" s="7">
        <v>37.421999999999997</v>
      </c>
      <c r="E17">
        <v>8.9876514445479927</v>
      </c>
    </row>
    <row r="18" spans="1:5" x14ac:dyDescent="0.45">
      <c r="A18" s="12">
        <v>29068</v>
      </c>
      <c r="B18" s="5">
        <v>9.52</v>
      </c>
      <c r="C18" s="6">
        <v>9.0299999999999994</v>
      </c>
      <c r="D18" s="7">
        <v>37.707999999999998</v>
      </c>
      <c r="E18">
        <v>9.270045495378012</v>
      </c>
    </row>
    <row r="19" spans="1:5" x14ac:dyDescent="0.45">
      <c r="A19" s="12">
        <v>29099</v>
      </c>
      <c r="B19" s="5">
        <v>10.26</v>
      </c>
      <c r="C19" s="6">
        <v>9.33</v>
      </c>
      <c r="D19" s="7">
        <v>38.040999999999997</v>
      </c>
      <c r="E19">
        <v>9.6092894600357095</v>
      </c>
    </row>
    <row r="20" spans="1:5" x14ac:dyDescent="0.45">
      <c r="A20" s="12">
        <v>29129</v>
      </c>
      <c r="B20" s="5">
        <v>11.7</v>
      </c>
      <c r="C20" s="6">
        <v>10.3</v>
      </c>
      <c r="D20" s="7">
        <v>38.350999999999999</v>
      </c>
      <c r="E20">
        <v>9.6338012063691636</v>
      </c>
    </row>
    <row r="21" spans="1:5" x14ac:dyDescent="0.45">
      <c r="A21" s="12">
        <v>29160</v>
      </c>
      <c r="B21" s="5">
        <v>11.79</v>
      </c>
      <c r="C21" s="6">
        <v>10.65</v>
      </c>
      <c r="D21" s="7">
        <v>38.616999999999997</v>
      </c>
      <c r="E21">
        <v>9.7697555429221072</v>
      </c>
    </row>
    <row r="22" spans="1:5" x14ac:dyDescent="0.45">
      <c r="A22" s="12">
        <v>29190</v>
      </c>
      <c r="B22" s="5">
        <v>12.04</v>
      </c>
      <c r="C22" s="6">
        <v>10.39</v>
      </c>
      <c r="D22" s="7">
        <v>38.942</v>
      </c>
      <c r="E22">
        <v>10.176828405715098</v>
      </c>
    </row>
    <row r="23" spans="1:5" x14ac:dyDescent="0.45">
      <c r="A23" s="12">
        <v>29221</v>
      </c>
      <c r="B23" s="5">
        <v>12</v>
      </c>
      <c r="C23" s="6">
        <v>10.8</v>
      </c>
      <c r="D23" s="7">
        <v>39.348999999999997</v>
      </c>
      <c r="E23">
        <v>10.49675662014546</v>
      </c>
    </row>
    <row r="24" spans="1:5" x14ac:dyDescent="0.45">
      <c r="A24" s="12">
        <v>29252</v>
      </c>
      <c r="B24" s="5">
        <v>12.86</v>
      </c>
      <c r="C24" s="6">
        <v>12.41</v>
      </c>
      <c r="D24" s="7">
        <v>39.776000000000003</v>
      </c>
      <c r="E24">
        <v>11.099938550918953</v>
      </c>
    </row>
    <row r="25" spans="1:5" x14ac:dyDescent="0.45">
      <c r="A25" s="12">
        <v>29281</v>
      </c>
      <c r="B25" s="5">
        <v>15.2</v>
      </c>
      <c r="C25" s="6">
        <v>12.75</v>
      </c>
      <c r="D25" s="7">
        <v>40.264000000000003</v>
      </c>
      <c r="E25">
        <v>11.593359385826334</v>
      </c>
    </row>
    <row r="26" spans="1:5" x14ac:dyDescent="0.45">
      <c r="A26" s="12">
        <v>29312</v>
      </c>
      <c r="B26" s="5">
        <v>13.2</v>
      </c>
      <c r="C26" s="6">
        <v>11.47</v>
      </c>
      <c r="D26" s="7">
        <v>40.475000000000001</v>
      </c>
      <c r="E26">
        <v>11.021203061140524</v>
      </c>
    </row>
    <row r="27" spans="1:5" x14ac:dyDescent="0.45">
      <c r="A27" s="12">
        <v>29342</v>
      </c>
      <c r="B27" s="5">
        <v>8.58</v>
      </c>
      <c r="C27" s="6">
        <v>10.18</v>
      </c>
      <c r="D27" s="7">
        <v>40.79</v>
      </c>
      <c r="E27">
        <v>10.73707072078186</v>
      </c>
    </row>
    <row r="28" spans="1:5" x14ac:dyDescent="0.45">
      <c r="A28" s="12">
        <v>29373</v>
      </c>
      <c r="B28" s="5">
        <v>7.07</v>
      </c>
      <c r="C28" s="6">
        <v>9.7799999999999994</v>
      </c>
      <c r="D28" s="7">
        <v>41.046999999999997</v>
      </c>
      <c r="E28">
        <v>10.525607194787009</v>
      </c>
    </row>
    <row r="29" spans="1:5" x14ac:dyDescent="0.45">
      <c r="A29" s="12">
        <v>29403</v>
      </c>
      <c r="B29" s="5">
        <v>8.06</v>
      </c>
      <c r="C29" s="6">
        <v>10.25</v>
      </c>
      <c r="D29" s="7">
        <v>41.365000000000002</v>
      </c>
      <c r="E29">
        <v>10.536582758804995</v>
      </c>
    </row>
    <row r="30" spans="1:5" x14ac:dyDescent="0.45">
      <c r="A30" s="12">
        <v>29434</v>
      </c>
      <c r="B30" s="5">
        <v>9.1300000000000008</v>
      </c>
      <c r="C30" s="6">
        <v>11.1</v>
      </c>
      <c r="D30" s="7">
        <v>41.710999999999999</v>
      </c>
      <c r="E30">
        <v>10.615784448923305</v>
      </c>
    </row>
    <row r="31" spans="1:5" x14ac:dyDescent="0.45">
      <c r="A31" s="12">
        <v>29465</v>
      </c>
      <c r="B31" s="5">
        <v>10.27</v>
      </c>
      <c r="C31" s="6">
        <v>11.51</v>
      </c>
      <c r="D31" s="7">
        <v>42.095999999999997</v>
      </c>
      <c r="E31">
        <v>10.659551536500093</v>
      </c>
    </row>
    <row r="32" spans="1:5" x14ac:dyDescent="0.45">
      <c r="A32" s="12">
        <v>29495</v>
      </c>
      <c r="B32" s="5">
        <v>11.62</v>
      </c>
      <c r="C32" s="6">
        <v>11.75</v>
      </c>
      <c r="D32" s="7">
        <v>42.433999999999997</v>
      </c>
      <c r="E32">
        <v>10.646397747125235</v>
      </c>
    </row>
    <row r="33" spans="1:5" x14ac:dyDescent="0.45">
      <c r="A33" s="12">
        <v>29526</v>
      </c>
      <c r="B33" s="5">
        <v>13.73</v>
      </c>
      <c r="C33" s="6">
        <v>12.68</v>
      </c>
      <c r="D33" s="7">
        <v>42.779000000000003</v>
      </c>
      <c r="E33">
        <v>10.777636792086403</v>
      </c>
    </row>
    <row r="34" spans="1:5" x14ac:dyDescent="0.45">
      <c r="A34" s="12">
        <v>29556</v>
      </c>
      <c r="B34" s="5">
        <v>15.49</v>
      </c>
      <c r="C34" s="6">
        <v>12.84</v>
      </c>
      <c r="D34" s="7">
        <v>43.057000000000002</v>
      </c>
      <c r="E34">
        <v>10.566997072569468</v>
      </c>
    </row>
    <row r="35" spans="1:5" x14ac:dyDescent="0.45">
      <c r="A35" s="12">
        <v>29587</v>
      </c>
      <c r="B35" s="5">
        <v>15.02</v>
      </c>
      <c r="C35" s="6">
        <v>12.57</v>
      </c>
      <c r="D35" s="7">
        <v>43.47</v>
      </c>
      <c r="E35">
        <v>10.472947215939421</v>
      </c>
    </row>
    <row r="36" spans="1:5" x14ac:dyDescent="0.45">
      <c r="A36" s="12">
        <v>29618</v>
      </c>
      <c r="B36" s="5">
        <v>14.79</v>
      </c>
      <c r="C36" s="6">
        <v>13.19</v>
      </c>
      <c r="D36" s="7">
        <v>43.91</v>
      </c>
      <c r="E36">
        <v>10.393201930812532</v>
      </c>
    </row>
    <row r="37" spans="1:5" x14ac:dyDescent="0.45">
      <c r="A37" s="12">
        <v>29646</v>
      </c>
      <c r="B37" s="5">
        <v>13.36</v>
      </c>
      <c r="C37" s="6">
        <v>13.12</v>
      </c>
      <c r="D37" s="7">
        <v>44.216000000000001</v>
      </c>
      <c r="E37">
        <v>9.8152195509636346</v>
      </c>
    </row>
    <row r="38" spans="1:5" x14ac:dyDescent="0.45">
      <c r="A38" s="12">
        <v>29677</v>
      </c>
      <c r="B38" s="5">
        <v>13.69</v>
      </c>
      <c r="C38" s="6">
        <v>13.68</v>
      </c>
      <c r="D38" s="7">
        <v>44.408999999999999</v>
      </c>
      <c r="E38">
        <v>9.7195799876466893</v>
      </c>
    </row>
    <row r="39" spans="1:5" x14ac:dyDescent="0.45">
      <c r="A39" s="12">
        <v>29707</v>
      </c>
      <c r="B39" s="5">
        <v>16.3</v>
      </c>
      <c r="C39" s="6">
        <v>14.1</v>
      </c>
      <c r="D39" s="7">
        <v>44.609000000000002</v>
      </c>
      <c r="E39">
        <v>9.3625888698210407</v>
      </c>
    </row>
    <row r="40" spans="1:5" x14ac:dyDescent="0.45">
      <c r="A40" s="12">
        <v>29738</v>
      </c>
      <c r="B40" s="5">
        <v>14.73</v>
      </c>
      <c r="C40" s="6">
        <v>13.47</v>
      </c>
      <c r="D40" s="7">
        <v>44.786999999999999</v>
      </c>
      <c r="E40">
        <v>9.1115063220211034</v>
      </c>
    </row>
    <row r="41" spans="1:5" x14ac:dyDescent="0.45">
      <c r="A41" s="12">
        <v>29768</v>
      </c>
      <c r="B41" s="5">
        <v>14.95</v>
      </c>
      <c r="C41" s="6">
        <v>14.28</v>
      </c>
      <c r="D41" s="7">
        <v>45.057000000000002</v>
      </c>
      <c r="E41">
        <v>8.9254200410975475</v>
      </c>
    </row>
    <row r="42" spans="1:5" x14ac:dyDescent="0.45">
      <c r="A42" s="12">
        <v>29799</v>
      </c>
      <c r="B42" s="5">
        <v>15.51</v>
      </c>
      <c r="C42" s="6">
        <v>14.94</v>
      </c>
      <c r="D42" s="7">
        <v>45.338000000000001</v>
      </c>
      <c r="E42">
        <v>8.6955479369950428</v>
      </c>
    </row>
    <row r="43" spans="1:5" x14ac:dyDescent="0.45">
      <c r="A43" s="12">
        <v>29830</v>
      </c>
      <c r="B43" s="5">
        <v>14.7</v>
      </c>
      <c r="C43" s="6">
        <v>15.32</v>
      </c>
      <c r="D43" s="7">
        <v>45.613</v>
      </c>
      <c r="E43">
        <v>8.3547130368681195</v>
      </c>
    </row>
    <row r="44" spans="1:5" x14ac:dyDescent="0.45">
      <c r="A44" s="12">
        <v>29860</v>
      </c>
      <c r="B44" s="5">
        <v>13.54</v>
      </c>
      <c r="C44" s="6">
        <v>15.15</v>
      </c>
      <c r="D44" s="7">
        <v>45.82</v>
      </c>
      <c r="E44">
        <v>7.9794504406843645</v>
      </c>
    </row>
    <row r="45" spans="1:5" x14ac:dyDescent="0.45">
      <c r="A45" s="12">
        <v>29891</v>
      </c>
      <c r="B45" s="5">
        <v>10.86</v>
      </c>
      <c r="C45" s="6">
        <v>13.39</v>
      </c>
      <c r="D45" s="7">
        <v>46.064999999999998</v>
      </c>
      <c r="E45">
        <v>7.6813389747305783</v>
      </c>
    </row>
    <row r="46" spans="1:5" x14ac:dyDescent="0.45">
      <c r="A46" s="12">
        <v>29921</v>
      </c>
      <c r="B46" s="5">
        <v>10.85</v>
      </c>
      <c r="C46" s="6">
        <v>13.72</v>
      </c>
      <c r="D46" s="7">
        <v>46.207999999999998</v>
      </c>
      <c r="E46">
        <v>7.3182060988921576</v>
      </c>
    </row>
    <row r="47" spans="1:5" x14ac:dyDescent="0.45">
      <c r="A47" s="12">
        <v>29952</v>
      </c>
      <c r="B47" s="5">
        <v>12.28</v>
      </c>
      <c r="C47" s="6">
        <v>14.59</v>
      </c>
      <c r="D47" s="7">
        <v>46.482999999999997</v>
      </c>
      <c r="E47">
        <v>6.9312169312169267</v>
      </c>
    </row>
    <row r="48" spans="1:5" x14ac:dyDescent="0.45">
      <c r="A48" s="12">
        <v>29983</v>
      </c>
      <c r="B48" s="5">
        <v>13.48</v>
      </c>
      <c r="C48" s="6">
        <v>14.43</v>
      </c>
      <c r="D48" s="7">
        <v>46.622</v>
      </c>
      <c r="E48">
        <v>6.1762696424504746</v>
      </c>
    </row>
    <row r="49" spans="1:5" x14ac:dyDescent="0.45">
      <c r="A49" s="12">
        <v>30011</v>
      </c>
      <c r="B49" s="5">
        <v>12.68</v>
      </c>
      <c r="C49" s="6">
        <v>13.86</v>
      </c>
      <c r="D49" s="7">
        <v>46.741999999999997</v>
      </c>
      <c r="E49">
        <v>5.7128641215849383</v>
      </c>
    </row>
    <row r="50" spans="1:5" x14ac:dyDescent="0.45">
      <c r="A50" s="12">
        <v>30042</v>
      </c>
      <c r="B50" s="5">
        <v>12.7</v>
      </c>
      <c r="C50" s="6">
        <v>13.87</v>
      </c>
      <c r="D50" s="7">
        <v>46.765999999999998</v>
      </c>
      <c r="E50">
        <v>5.3074827174671793</v>
      </c>
    </row>
    <row r="51" spans="1:5" x14ac:dyDescent="0.45">
      <c r="A51" s="12">
        <v>30072</v>
      </c>
      <c r="B51" s="5">
        <v>12.09</v>
      </c>
      <c r="C51" s="6">
        <v>13.62</v>
      </c>
      <c r="D51" s="7">
        <v>47.042999999999999</v>
      </c>
      <c r="E51">
        <v>5.4562980564460029</v>
      </c>
    </row>
    <row r="52" spans="1:5" x14ac:dyDescent="0.45">
      <c r="A52" s="12">
        <v>30103</v>
      </c>
      <c r="B52" s="5">
        <v>12.47</v>
      </c>
      <c r="C52" s="6">
        <v>14.3</v>
      </c>
      <c r="D52" s="7">
        <v>47.384</v>
      </c>
      <c r="E52">
        <v>5.7985576171656987</v>
      </c>
    </row>
    <row r="53" spans="1:5" x14ac:dyDescent="0.45">
      <c r="A53" s="12">
        <v>30133</v>
      </c>
      <c r="B53" s="5">
        <v>11.35</v>
      </c>
      <c r="C53" s="6">
        <v>13.95</v>
      </c>
      <c r="D53" s="7">
        <v>47.664999999999999</v>
      </c>
      <c r="E53">
        <v>5.7882238054020396</v>
      </c>
    </row>
    <row r="54" spans="1:5" x14ac:dyDescent="0.45">
      <c r="A54" s="12">
        <v>30164</v>
      </c>
      <c r="B54" s="5">
        <v>8.68</v>
      </c>
      <c r="C54" s="6">
        <v>13.06</v>
      </c>
      <c r="D54" s="7">
        <v>47.813000000000002</v>
      </c>
      <c r="E54">
        <v>5.4589968679694767</v>
      </c>
    </row>
    <row r="55" spans="1:5" x14ac:dyDescent="0.45">
      <c r="A55" s="12">
        <v>30195</v>
      </c>
      <c r="B55" s="5">
        <v>7.92</v>
      </c>
      <c r="C55" s="6">
        <v>12.34</v>
      </c>
      <c r="D55" s="7">
        <v>47.945999999999998</v>
      </c>
      <c r="E55">
        <v>5.1147699120864631</v>
      </c>
    </row>
    <row r="56" spans="1:5" x14ac:dyDescent="0.45">
      <c r="A56" s="12">
        <v>30225</v>
      </c>
      <c r="B56" s="5">
        <v>7.71</v>
      </c>
      <c r="C56" s="6">
        <v>10.91</v>
      </c>
      <c r="D56" s="7">
        <v>48.215000000000003</v>
      </c>
      <c r="E56">
        <v>5.2269751200349264</v>
      </c>
    </row>
    <row r="57" spans="1:5" x14ac:dyDescent="0.45">
      <c r="A57" s="12">
        <v>30256</v>
      </c>
      <c r="B57" s="5">
        <v>8.07</v>
      </c>
      <c r="C57" s="6">
        <v>10.55</v>
      </c>
      <c r="D57" s="7">
        <v>48.359000000000002</v>
      </c>
      <c r="E57">
        <v>4.9799196787148681</v>
      </c>
    </row>
    <row r="58" spans="1:5" x14ac:dyDescent="0.45">
      <c r="A58" s="12">
        <v>30286</v>
      </c>
      <c r="B58" s="5">
        <v>7.94</v>
      </c>
      <c r="C58" s="6">
        <v>10.54</v>
      </c>
      <c r="D58" s="7">
        <v>48.432000000000002</v>
      </c>
      <c r="E58">
        <v>4.8130193905817258</v>
      </c>
    </row>
    <row r="59" spans="1:5" x14ac:dyDescent="0.45">
      <c r="A59" s="12">
        <v>30317</v>
      </c>
      <c r="B59" s="5">
        <v>7.86</v>
      </c>
      <c r="C59" s="6">
        <v>10.46</v>
      </c>
      <c r="D59" s="7">
        <v>48.658999999999999</v>
      </c>
      <c r="E59">
        <v>4.6812813286577937</v>
      </c>
    </row>
    <row r="60" spans="1:5" x14ac:dyDescent="0.45">
      <c r="A60" s="12">
        <v>30348</v>
      </c>
      <c r="B60" s="5">
        <v>8.11</v>
      </c>
      <c r="C60" s="6">
        <v>10.72</v>
      </c>
      <c r="D60" s="7">
        <v>48.741</v>
      </c>
      <c r="E60">
        <v>4.5450645617948604</v>
      </c>
    </row>
    <row r="61" spans="1:5" x14ac:dyDescent="0.45">
      <c r="A61" s="12">
        <v>30376</v>
      </c>
      <c r="B61" s="5">
        <v>8.35</v>
      </c>
      <c r="C61" s="6">
        <v>10.51</v>
      </c>
      <c r="D61" s="7">
        <v>48.804000000000002</v>
      </c>
      <c r="E61">
        <v>4.4114500877155551</v>
      </c>
    </row>
    <row r="62" spans="1:5" x14ac:dyDescent="0.45">
      <c r="A62" s="12">
        <v>30407</v>
      </c>
      <c r="B62" s="5">
        <v>8.2100000000000009</v>
      </c>
      <c r="C62" s="6">
        <v>10.4</v>
      </c>
      <c r="D62" s="7">
        <v>49.027000000000001</v>
      </c>
      <c r="E62">
        <v>4.8347089766069429</v>
      </c>
    </row>
    <row r="63" spans="1:5" x14ac:dyDescent="0.45">
      <c r="A63" s="12">
        <v>30437</v>
      </c>
      <c r="B63" s="5">
        <v>8.19</v>
      </c>
      <c r="C63" s="6">
        <v>10.38</v>
      </c>
      <c r="D63" s="7">
        <v>49.165999999999997</v>
      </c>
      <c r="E63">
        <v>4.5128924600896996</v>
      </c>
    </row>
    <row r="64" spans="1:5" x14ac:dyDescent="0.45">
      <c r="A64" s="12">
        <v>30468</v>
      </c>
      <c r="B64" s="5">
        <v>8.7899999999999991</v>
      </c>
      <c r="C64" s="6">
        <v>10.85</v>
      </c>
      <c r="D64" s="7">
        <v>49.348999999999997</v>
      </c>
      <c r="E64">
        <v>4.1469694411615663</v>
      </c>
    </row>
    <row r="65" spans="1:5" x14ac:dyDescent="0.45">
      <c r="A65" s="12">
        <v>30498</v>
      </c>
      <c r="B65" s="5">
        <v>9.08</v>
      </c>
      <c r="C65" s="6">
        <v>11.38</v>
      </c>
      <c r="D65" s="7">
        <v>49.627000000000002</v>
      </c>
      <c r="E65">
        <v>4.1162278401342771</v>
      </c>
    </row>
    <row r="66" spans="1:5" x14ac:dyDescent="0.45">
      <c r="A66" s="12">
        <v>30529</v>
      </c>
      <c r="B66" s="5">
        <v>9.34</v>
      </c>
      <c r="C66" s="6">
        <v>11.85</v>
      </c>
      <c r="D66" s="7">
        <v>49.84</v>
      </c>
      <c r="E66">
        <v>4.239432790245333</v>
      </c>
    </row>
    <row r="67" spans="1:5" x14ac:dyDescent="0.45">
      <c r="A67" s="12">
        <v>30560</v>
      </c>
      <c r="B67" s="5">
        <v>9</v>
      </c>
      <c r="C67" s="6">
        <v>11.65</v>
      </c>
      <c r="D67" s="7">
        <v>50.014000000000003</v>
      </c>
      <c r="E67">
        <v>4.3131856672089537</v>
      </c>
    </row>
    <row r="68" spans="1:5" x14ac:dyDescent="0.45">
      <c r="A68" s="12">
        <v>30590</v>
      </c>
      <c r="B68" s="5">
        <v>8.64</v>
      </c>
      <c r="C68" s="6">
        <v>11.54</v>
      </c>
      <c r="D68" s="7">
        <v>50.098999999999997</v>
      </c>
      <c r="E68">
        <v>3.9074976667012198</v>
      </c>
    </row>
    <row r="69" spans="1:5" x14ac:dyDescent="0.45">
      <c r="A69" s="12">
        <v>30621</v>
      </c>
      <c r="B69" s="5">
        <v>8.76</v>
      </c>
      <c r="C69" s="6">
        <v>11.69</v>
      </c>
      <c r="D69" s="7">
        <v>50.17</v>
      </c>
      <c r="E69">
        <v>3.7449078765069581</v>
      </c>
    </row>
    <row r="70" spans="1:5" x14ac:dyDescent="0.45">
      <c r="A70" s="12">
        <v>30651</v>
      </c>
      <c r="B70" s="5">
        <v>9</v>
      </c>
      <c r="C70" s="6">
        <v>11.83</v>
      </c>
      <c r="D70" s="7">
        <v>50.198</v>
      </c>
      <c r="E70">
        <v>3.6463495209778625</v>
      </c>
    </row>
    <row r="71" spans="1:5" x14ac:dyDescent="0.45">
      <c r="A71" s="12">
        <v>30682</v>
      </c>
      <c r="B71" s="5">
        <v>8.9</v>
      </c>
      <c r="C71" s="6">
        <v>11.67</v>
      </c>
      <c r="D71" s="7">
        <v>50.415999999999997</v>
      </c>
      <c r="E71">
        <v>3.610842804003366</v>
      </c>
    </row>
    <row r="72" spans="1:5" x14ac:dyDescent="0.45">
      <c r="A72" s="12">
        <v>30713</v>
      </c>
      <c r="B72" s="5">
        <v>9.09</v>
      </c>
      <c r="C72" s="6">
        <v>11.84</v>
      </c>
      <c r="D72" s="7">
        <v>50.755000000000003</v>
      </c>
      <c r="E72">
        <v>4.1320448903387357</v>
      </c>
    </row>
    <row r="73" spans="1:5" x14ac:dyDescent="0.45">
      <c r="A73" s="12">
        <v>30742</v>
      </c>
      <c r="B73" s="5">
        <v>9.52</v>
      </c>
      <c r="C73" s="6">
        <v>12.32</v>
      </c>
      <c r="D73" s="7">
        <v>50.921999999999997</v>
      </c>
      <c r="E73">
        <v>4.3398082124415929</v>
      </c>
    </row>
    <row r="74" spans="1:5" x14ac:dyDescent="0.45">
      <c r="A74" s="12">
        <v>30773</v>
      </c>
      <c r="B74" s="5">
        <v>9.69</v>
      </c>
      <c r="C74" s="6">
        <v>12.63</v>
      </c>
      <c r="D74" s="7">
        <v>51.115000000000002</v>
      </c>
      <c r="E74">
        <v>4.2588777612336077</v>
      </c>
    </row>
    <row r="75" spans="1:5" x14ac:dyDescent="0.45">
      <c r="A75" s="12">
        <v>30803</v>
      </c>
      <c r="B75" s="5">
        <v>9.83</v>
      </c>
      <c r="C75" s="6">
        <v>13.41</v>
      </c>
      <c r="D75" s="7">
        <v>51.18</v>
      </c>
      <c r="E75">
        <v>4.0963267298539705</v>
      </c>
    </row>
    <row r="76" spans="1:5" x14ac:dyDescent="0.45">
      <c r="A76" s="12">
        <v>30834</v>
      </c>
      <c r="B76" s="5">
        <v>9.8699999999999992</v>
      </c>
      <c r="C76" s="6">
        <v>13.56</v>
      </c>
      <c r="D76" s="7">
        <v>51.271000000000001</v>
      </c>
      <c r="E76">
        <v>3.8947091126466682</v>
      </c>
    </row>
    <row r="77" spans="1:5" x14ac:dyDescent="0.45">
      <c r="A77" s="12">
        <v>30864</v>
      </c>
      <c r="B77" s="5">
        <v>10.119999999999999</v>
      </c>
      <c r="C77" s="6">
        <v>13.36</v>
      </c>
      <c r="D77" s="7">
        <v>51.454999999999998</v>
      </c>
      <c r="E77">
        <v>3.6834787514860778</v>
      </c>
    </row>
    <row r="78" spans="1:5" x14ac:dyDescent="0.45">
      <c r="A78" s="12">
        <v>30895</v>
      </c>
      <c r="B78" s="5">
        <v>10.47</v>
      </c>
      <c r="C78" s="6">
        <v>12.72</v>
      </c>
      <c r="D78" s="7">
        <v>51.613</v>
      </c>
      <c r="E78">
        <v>3.5573836276083388</v>
      </c>
    </row>
    <row r="79" spans="1:5" x14ac:dyDescent="0.45">
      <c r="A79" s="12">
        <v>30926</v>
      </c>
      <c r="B79" s="5">
        <v>10.37</v>
      </c>
      <c r="C79" s="6">
        <v>12.52</v>
      </c>
      <c r="D79" s="7">
        <v>51.683</v>
      </c>
      <c r="E79">
        <v>3.3370656216259382</v>
      </c>
    </row>
    <row r="80" spans="1:5" x14ac:dyDescent="0.45">
      <c r="A80" s="12">
        <v>30956</v>
      </c>
      <c r="B80" s="5">
        <v>9.74</v>
      </c>
      <c r="C80" s="6">
        <v>12.16</v>
      </c>
      <c r="D80" s="7">
        <v>51.805</v>
      </c>
      <c r="E80">
        <v>3.4052575899718622</v>
      </c>
    </row>
    <row r="81" spans="1:5" x14ac:dyDescent="0.45">
      <c r="A81" s="12">
        <v>30987</v>
      </c>
      <c r="B81" s="5">
        <v>8.61</v>
      </c>
      <c r="C81" s="6">
        <v>11.57</v>
      </c>
      <c r="D81" s="7">
        <v>51.877000000000002</v>
      </c>
      <c r="E81">
        <v>3.4024317321108244</v>
      </c>
    </row>
    <row r="82" spans="1:5" x14ac:dyDescent="0.45">
      <c r="A82" s="12">
        <v>31017</v>
      </c>
      <c r="B82" s="5">
        <v>8.06</v>
      </c>
      <c r="C82" s="6">
        <v>11.5</v>
      </c>
      <c r="D82" s="7">
        <v>52.023000000000003</v>
      </c>
      <c r="E82">
        <v>3.6356030120721998</v>
      </c>
    </row>
    <row r="83" spans="1:5" x14ac:dyDescent="0.45">
      <c r="A83" s="12">
        <v>31048</v>
      </c>
      <c r="B83" s="5">
        <v>7.76</v>
      </c>
      <c r="C83" s="6">
        <v>11.38</v>
      </c>
      <c r="D83" s="7">
        <v>52.283000000000001</v>
      </c>
      <c r="E83">
        <v>3.7031894636623384</v>
      </c>
    </row>
    <row r="84" spans="1:5" x14ac:dyDescent="0.45">
      <c r="A84" s="12">
        <v>31079</v>
      </c>
      <c r="B84" s="5">
        <v>8.27</v>
      </c>
      <c r="C84" s="6">
        <v>11.51</v>
      </c>
      <c r="D84" s="7">
        <v>52.527000000000001</v>
      </c>
      <c r="E84">
        <v>3.4912816471283588</v>
      </c>
    </row>
    <row r="85" spans="1:5" x14ac:dyDescent="0.45">
      <c r="A85" s="12">
        <v>31107</v>
      </c>
      <c r="B85" s="5">
        <v>8.52</v>
      </c>
      <c r="C85" s="6">
        <v>11.86</v>
      </c>
      <c r="D85" s="7">
        <v>52.731999999999999</v>
      </c>
      <c r="E85">
        <v>3.5544558344134209</v>
      </c>
    </row>
    <row r="86" spans="1:5" x14ac:dyDescent="0.45">
      <c r="A86" s="12">
        <v>31138</v>
      </c>
      <c r="B86" s="5">
        <v>7.95</v>
      </c>
      <c r="C86" s="6">
        <v>11.43</v>
      </c>
      <c r="D86" s="7">
        <v>52.808</v>
      </c>
      <c r="E86">
        <v>3.3121392937493845</v>
      </c>
    </row>
    <row r="87" spans="1:5" x14ac:dyDescent="0.45">
      <c r="A87" s="12">
        <v>31168</v>
      </c>
      <c r="B87" s="5">
        <v>7.48</v>
      </c>
      <c r="C87" s="6">
        <v>10.85</v>
      </c>
      <c r="D87" s="7">
        <v>52.933999999999997</v>
      </c>
      <c r="E87">
        <v>3.4271199687377836</v>
      </c>
    </row>
    <row r="88" spans="1:5" x14ac:dyDescent="0.45">
      <c r="A88" s="12">
        <v>31199</v>
      </c>
      <c r="B88" s="5">
        <v>6.95</v>
      </c>
      <c r="C88" s="6">
        <v>10.16</v>
      </c>
      <c r="D88" s="7">
        <v>53.078000000000003</v>
      </c>
      <c r="E88">
        <v>3.5244095102494626</v>
      </c>
    </row>
    <row r="89" spans="1:5" x14ac:dyDescent="0.45">
      <c r="A89" s="12">
        <v>31229</v>
      </c>
      <c r="B89" s="5">
        <v>7.08</v>
      </c>
      <c r="C89" s="6">
        <v>10.31</v>
      </c>
      <c r="D89" s="7">
        <v>53.207999999999998</v>
      </c>
      <c r="E89">
        <v>3.4068603634243515</v>
      </c>
    </row>
    <row r="90" spans="1:5" x14ac:dyDescent="0.45">
      <c r="A90" s="12">
        <v>31260</v>
      </c>
      <c r="B90" s="5">
        <v>7.14</v>
      </c>
      <c r="C90" s="6">
        <v>10.33</v>
      </c>
      <c r="D90" s="7">
        <v>53.384</v>
      </c>
      <c r="E90">
        <v>3.431306066301127</v>
      </c>
    </row>
    <row r="91" spans="1:5" x14ac:dyDescent="0.45">
      <c r="A91" s="12">
        <v>31291</v>
      </c>
      <c r="B91" s="5">
        <v>7.1</v>
      </c>
      <c r="C91" s="6">
        <v>10.37</v>
      </c>
      <c r="D91" s="7">
        <v>53.473999999999997</v>
      </c>
      <c r="E91">
        <v>3.4653561132287152</v>
      </c>
    </row>
    <row r="92" spans="1:5" x14ac:dyDescent="0.45">
      <c r="A92" s="12">
        <v>31321</v>
      </c>
      <c r="B92" s="5">
        <v>7.16</v>
      </c>
      <c r="C92" s="6">
        <v>10.24</v>
      </c>
      <c r="D92" s="7">
        <v>53.563000000000002</v>
      </c>
      <c r="E92">
        <v>3.3934948364057576</v>
      </c>
    </row>
    <row r="93" spans="1:5" x14ac:dyDescent="0.45">
      <c r="A93" s="12">
        <v>31352</v>
      </c>
      <c r="B93" s="5">
        <v>7.24</v>
      </c>
      <c r="C93" s="6">
        <v>9.7799999999999994</v>
      </c>
      <c r="D93" s="7">
        <v>53.719000000000001</v>
      </c>
      <c r="E93">
        <v>3.5507064787863576</v>
      </c>
    </row>
    <row r="94" spans="1:5" x14ac:dyDescent="0.45">
      <c r="A94" s="12">
        <v>31382</v>
      </c>
      <c r="B94" s="5">
        <v>7.1</v>
      </c>
      <c r="C94" s="6">
        <v>9.26</v>
      </c>
      <c r="D94" s="7">
        <v>53.9</v>
      </c>
      <c r="E94">
        <v>3.6080195298233386</v>
      </c>
    </row>
    <row r="95" spans="1:5" x14ac:dyDescent="0.45">
      <c r="A95" s="12">
        <v>31413</v>
      </c>
      <c r="B95" s="5">
        <v>7.07</v>
      </c>
      <c r="C95" s="6">
        <v>9.19</v>
      </c>
      <c r="D95" s="7">
        <v>54.148000000000003</v>
      </c>
      <c r="E95">
        <v>3.567125069334204</v>
      </c>
    </row>
    <row r="96" spans="1:5" x14ac:dyDescent="0.45">
      <c r="A96" s="12">
        <v>31444</v>
      </c>
      <c r="B96" s="5">
        <v>7.06</v>
      </c>
      <c r="C96" s="6">
        <v>8.6999999999999993</v>
      </c>
      <c r="D96" s="7">
        <v>54.148000000000003</v>
      </c>
      <c r="E96">
        <v>3.0860319454756642</v>
      </c>
    </row>
    <row r="97" spans="1:5" x14ac:dyDescent="0.45">
      <c r="A97" s="12">
        <v>31472</v>
      </c>
      <c r="B97" s="5">
        <v>6.56</v>
      </c>
      <c r="C97" s="6">
        <v>7.78</v>
      </c>
      <c r="D97" s="7">
        <v>54.029000000000003</v>
      </c>
      <c r="E97">
        <v>2.4596070697109993</v>
      </c>
    </row>
    <row r="98" spans="1:5" x14ac:dyDescent="0.45">
      <c r="A98" s="12">
        <v>31503</v>
      </c>
      <c r="B98" s="5">
        <v>6.06</v>
      </c>
      <c r="C98" s="6">
        <v>7.3</v>
      </c>
      <c r="D98" s="7">
        <v>53.917999999999999</v>
      </c>
      <c r="E98">
        <v>2.1019542493561572</v>
      </c>
    </row>
    <row r="99" spans="1:5" x14ac:dyDescent="0.45">
      <c r="A99" s="12">
        <v>31533</v>
      </c>
      <c r="B99" s="5">
        <v>6.15</v>
      </c>
      <c r="C99" s="6">
        <v>7.71</v>
      </c>
      <c r="D99" s="7">
        <v>54.017000000000003</v>
      </c>
      <c r="E99">
        <v>2.0459440057430109</v>
      </c>
    </row>
    <row r="100" spans="1:5" x14ac:dyDescent="0.45">
      <c r="A100" s="12">
        <v>31564</v>
      </c>
      <c r="B100" s="5">
        <v>6.21</v>
      </c>
      <c r="C100" s="6">
        <v>7.8</v>
      </c>
      <c r="D100" s="7">
        <v>54.218000000000004</v>
      </c>
      <c r="E100">
        <v>2.1477825087606925</v>
      </c>
    </row>
    <row r="101" spans="1:5" x14ac:dyDescent="0.45">
      <c r="A101" s="12">
        <v>31594</v>
      </c>
      <c r="B101" s="5">
        <v>5.83</v>
      </c>
      <c r="C101" s="6">
        <v>7.3</v>
      </c>
      <c r="D101" s="7">
        <v>54.231000000000002</v>
      </c>
      <c r="E101">
        <v>1.9226432115471419</v>
      </c>
    </row>
    <row r="102" spans="1:5" x14ac:dyDescent="0.45">
      <c r="A102" s="12">
        <v>31625</v>
      </c>
      <c r="B102" s="5">
        <v>5.53</v>
      </c>
      <c r="C102" s="6">
        <v>7.17</v>
      </c>
      <c r="D102" s="7">
        <v>54.3</v>
      </c>
      <c r="E102">
        <v>1.7158699235726</v>
      </c>
    </row>
    <row r="103" spans="1:5" x14ac:dyDescent="0.45">
      <c r="A103" s="12">
        <v>31656</v>
      </c>
      <c r="B103" s="5">
        <v>5.21</v>
      </c>
      <c r="C103" s="6">
        <v>7.45</v>
      </c>
      <c r="D103" s="7">
        <v>54.476999999999997</v>
      </c>
      <c r="E103">
        <v>1.8756778995399637</v>
      </c>
    </row>
    <row r="104" spans="1:5" x14ac:dyDescent="0.45">
      <c r="A104" s="12">
        <v>31686</v>
      </c>
      <c r="B104" s="5">
        <v>5.18</v>
      </c>
      <c r="C104" s="6">
        <v>7.43</v>
      </c>
      <c r="D104" s="7">
        <v>54.575000000000003</v>
      </c>
      <c r="E104">
        <v>1.889363926591118</v>
      </c>
    </row>
    <row r="105" spans="1:5" x14ac:dyDescent="0.45">
      <c r="A105" s="12">
        <v>31717</v>
      </c>
      <c r="B105" s="5">
        <v>5.35</v>
      </c>
      <c r="C105" s="6">
        <v>7.25</v>
      </c>
      <c r="D105" s="7">
        <v>54.673000000000002</v>
      </c>
      <c r="E105">
        <v>1.7759079655243033</v>
      </c>
    </row>
    <row r="106" spans="1:5" x14ac:dyDescent="0.45">
      <c r="A106" s="12">
        <v>31747</v>
      </c>
      <c r="B106" s="5">
        <v>5.53</v>
      </c>
      <c r="C106" s="6">
        <v>7.11</v>
      </c>
      <c r="D106" s="7">
        <v>54.746000000000002</v>
      </c>
      <c r="E106">
        <v>1.5695732838590049</v>
      </c>
    </row>
    <row r="107" spans="1:5" x14ac:dyDescent="0.45">
      <c r="A107" s="12">
        <v>31778</v>
      </c>
      <c r="B107" s="5">
        <v>5.43</v>
      </c>
      <c r="C107" s="6">
        <v>7.08</v>
      </c>
      <c r="D107" s="7">
        <v>55.002000000000002</v>
      </c>
      <c r="E107">
        <v>1.5771588978355602</v>
      </c>
    </row>
    <row r="108" spans="1:5" x14ac:dyDescent="0.45">
      <c r="A108" s="12">
        <v>31809</v>
      </c>
      <c r="B108" s="5">
        <v>5.59</v>
      </c>
      <c r="C108" s="6">
        <v>7.25</v>
      </c>
      <c r="D108" s="7">
        <v>55.195</v>
      </c>
      <c r="E108">
        <v>1.9335894215852794</v>
      </c>
    </row>
    <row r="109" spans="1:5" x14ac:dyDescent="0.45">
      <c r="A109" s="12">
        <v>31837</v>
      </c>
      <c r="B109" s="5">
        <v>5.59</v>
      </c>
      <c r="C109" s="6">
        <v>7.25</v>
      </c>
      <c r="D109" s="7">
        <v>55.341000000000001</v>
      </c>
      <c r="E109">
        <v>2.4283255288826324</v>
      </c>
    </row>
    <row r="110" spans="1:5" x14ac:dyDescent="0.45">
      <c r="A110" s="12">
        <v>31868</v>
      </c>
      <c r="B110" s="5">
        <v>5.64</v>
      </c>
      <c r="C110" s="6">
        <v>8.02</v>
      </c>
      <c r="D110" s="7">
        <v>55.546999999999997</v>
      </c>
      <c r="E110">
        <v>3.0212544975703808</v>
      </c>
    </row>
    <row r="111" spans="1:5" x14ac:dyDescent="0.45">
      <c r="A111" s="12">
        <v>31898</v>
      </c>
      <c r="B111" s="5">
        <v>5.66</v>
      </c>
      <c r="C111" s="6">
        <v>8.61</v>
      </c>
      <c r="D111" s="7">
        <v>55.688000000000002</v>
      </c>
      <c r="E111">
        <v>3.0934705740785295</v>
      </c>
    </row>
    <row r="112" spans="1:5" x14ac:dyDescent="0.45">
      <c r="A112" s="12">
        <v>31929</v>
      </c>
      <c r="B112" s="5">
        <v>5.67</v>
      </c>
      <c r="C112" s="6">
        <v>8.4</v>
      </c>
      <c r="D112" s="7">
        <v>55.899000000000001</v>
      </c>
      <c r="E112">
        <v>3.1004463462318737</v>
      </c>
    </row>
    <row r="113" spans="1:5" x14ac:dyDescent="0.45">
      <c r="A113" s="12">
        <v>31959</v>
      </c>
      <c r="B113" s="5">
        <v>5.69</v>
      </c>
      <c r="C113" s="6">
        <v>8.4499999999999993</v>
      </c>
      <c r="D113" s="7">
        <v>56.027999999999999</v>
      </c>
      <c r="E113">
        <v>3.3136029208386293</v>
      </c>
    </row>
    <row r="114" spans="1:5" x14ac:dyDescent="0.45">
      <c r="A114" s="12">
        <v>31990</v>
      </c>
      <c r="B114" s="5">
        <v>6.04</v>
      </c>
      <c r="C114" s="6">
        <v>8.76</v>
      </c>
      <c r="D114" s="7">
        <v>56.25</v>
      </c>
      <c r="E114">
        <v>3.5911602209944804</v>
      </c>
    </row>
    <row r="115" spans="1:5" x14ac:dyDescent="0.45">
      <c r="A115" s="12">
        <v>32021</v>
      </c>
      <c r="B115" s="5">
        <v>6.4</v>
      </c>
      <c r="C115" s="6">
        <v>9.42</v>
      </c>
      <c r="D115" s="7">
        <v>56.439</v>
      </c>
      <c r="E115">
        <v>3.6015199074838988</v>
      </c>
    </row>
    <row r="116" spans="1:5" x14ac:dyDescent="0.45">
      <c r="A116" s="12">
        <v>32051</v>
      </c>
      <c r="B116" s="5">
        <v>6.13</v>
      </c>
      <c r="C116" s="6">
        <v>9.52</v>
      </c>
      <c r="D116" s="7">
        <v>56.618000000000002</v>
      </c>
      <c r="E116">
        <v>3.7434722858451654</v>
      </c>
    </row>
    <row r="117" spans="1:5" x14ac:dyDescent="0.45">
      <c r="A117" s="12">
        <v>32082</v>
      </c>
      <c r="B117" s="5">
        <v>5.69</v>
      </c>
      <c r="C117" s="6">
        <v>8.86</v>
      </c>
      <c r="D117" s="7">
        <v>56.725999999999999</v>
      </c>
      <c r="E117">
        <v>3.7550527682768413</v>
      </c>
    </row>
    <row r="118" spans="1:5" x14ac:dyDescent="0.45">
      <c r="A118" s="12">
        <v>32112</v>
      </c>
      <c r="B118" s="5">
        <v>5.77</v>
      </c>
      <c r="C118" s="6">
        <v>8.99</v>
      </c>
      <c r="D118" s="7">
        <v>56.831000000000003</v>
      </c>
      <c r="E118">
        <v>3.808497424469369</v>
      </c>
    </row>
    <row r="119" spans="1:5" x14ac:dyDescent="0.45">
      <c r="A119" s="12">
        <v>32143</v>
      </c>
      <c r="B119" s="5">
        <v>5.81</v>
      </c>
      <c r="C119" s="6">
        <v>8.67</v>
      </c>
      <c r="D119" s="7">
        <v>57.051000000000002</v>
      </c>
      <c r="E119">
        <v>3.7253190793062059</v>
      </c>
    </row>
    <row r="120" spans="1:5" x14ac:dyDescent="0.45">
      <c r="A120" s="12">
        <v>32174</v>
      </c>
      <c r="B120" s="5">
        <v>5.66</v>
      </c>
      <c r="C120" s="6">
        <v>8.2100000000000009</v>
      </c>
      <c r="D120" s="7">
        <v>57.134999999999998</v>
      </c>
      <c r="E120">
        <v>3.514811124196028</v>
      </c>
    </row>
    <row r="121" spans="1:5" x14ac:dyDescent="0.45">
      <c r="A121" s="12">
        <v>32203</v>
      </c>
      <c r="B121" s="5">
        <v>5.7</v>
      </c>
      <c r="C121" s="6">
        <v>8.3699999999999992</v>
      </c>
      <c r="D121" s="7">
        <v>57.332000000000001</v>
      </c>
      <c r="E121">
        <v>3.5976942953687132</v>
      </c>
    </row>
    <row r="122" spans="1:5" x14ac:dyDescent="0.45">
      <c r="A122" s="12">
        <v>32234</v>
      </c>
      <c r="B122" s="5">
        <v>5.91</v>
      </c>
      <c r="C122" s="6">
        <v>8.7200000000000006</v>
      </c>
      <c r="D122" s="7">
        <v>57.610999999999997</v>
      </c>
      <c r="E122">
        <v>3.7157722289232544</v>
      </c>
    </row>
    <row r="123" spans="1:5" x14ac:dyDescent="0.45">
      <c r="A123" s="12">
        <v>32264</v>
      </c>
      <c r="B123" s="5">
        <v>6.26</v>
      </c>
      <c r="C123" s="6">
        <v>9.09</v>
      </c>
      <c r="D123" s="7">
        <v>57.777999999999999</v>
      </c>
      <c r="E123">
        <v>3.7530527223100059</v>
      </c>
    </row>
    <row r="124" spans="1:5" x14ac:dyDescent="0.45">
      <c r="A124" s="12">
        <v>32295</v>
      </c>
      <c r="B124" s="5">
        <v>6.46</v>
      </c>
      <c r="C124" s="6">
        <v>8.92</v>
      </c>
      <c r="D124" s="7">
        <v>58.024000000000001</v>
      </c>
      <c r="E124">
        <v>3.8014991323637273</v>
      </c>
    </row>
    <row r="125" spans="1:5" x14ac:dyDescent="0.45">
      <c r="A125" s="12">
        <v>32325</v>
      </c>
      <c r="B125" s="5">
        <v>6.73</v>
      </c>
      <c r="C125" s="6">
        <v>9.06</v>
      </c>
      <c r="D125" s="7">
        <v>58.305999999999997</v>
      </c>
      <c r="E125">
        <v>4.0658242307417698</v>
      </c>
    </row>
    <row r="126" spans="1:5" x14ac:dyDescent="0.45">
      <c r="A126" s="12">
        <v>32356</v>
      </c>
      <c r="B126" s="5">
        <v>7.06</v>
      </c>
      <c r="C126" s="6">
        <v>9.26</v>
      </c>
      <c r="D126" s="7">
        <v>58.478999999999999</v>
      </c>
      <c r="E126">
        <v>3.962666666666665</v>
      </c>
    </row>
    <row r="127" spans="1:5" x14ac:dyDescent="0.45">
      <c r="A127" s="12">
        <v>32387</v>
      </c>
      <c r="B127" s="5">
        <v>7.24</v>
      </c>
      <c r="C127" s="6">
        <v>8.98</v>
      </c>
      <c r="D127" s="7">
        <v>58.764000000000003</v>
      </c>
      <c r="E127">
        <v>4.1194918407484238</v>
      </c>
    </row>
    <row r="128" spans="1:5" x14ac:dyDescent="0.45">
      <c r="A128" s="12">
        <v>32417</v>
      </c>
      <c r="B128" s="5">
        <v>7.35</v>
      </c>
      <c r="C128" s="6">
        <v>8.8000000000000007</v>
      </c>
      <c r="D128" s="7">
        <v>58.956000000000003</v>
      </c>
      <c r="E128">
        <v>4.1294288035607067</v>
      </c>
    </row>
    <row r="129" spans="1:5" x14ac:dyDescent="0.45">
      <c r="A129" s="12">
        <v>32448</v>
      </c>
      <c r="B129" s="5">
        <v>7.76</v>
      </c>
      <c r="C129" s="6">
        <v>8.9600000000000009</v>
      </c>
      <c r="D129" s="7">
        <v>59.091999999999999</v>
      </c>
      <c r="E129">
        <v>4.1709269118217387</v>
      </c>
    </row>
    <row r="130" spans="1:5" x14ac:dyDescent="0.45">
      <c r="A130" s="12">
        <v>32478</v>
      </c>
      <c r="B130" s="5">
        <v>8.07</v>
      </c>
      <c r="C130" s="6">
        <v>9.11</v>
      </c>
      <c r="D130" s="7">
        <v>59.277000000000001</v>
      </c>
      <c r="E130">
        <v>4.3039890200770667</v>
      </c>
    </row>
    <row r="131" spans="1:5" x14ac:dyDescent="0.45">
      <c r="A131" s="12">
        <v>32509</v>
      </c>
      <c r="B131" s="5">
        <v>8.27</v>
      </c>
      <c r="C131" s="6">
        <v>9.09</v>
      </c>
      <c r="D131" s="7">
        <v>59.581000000000003</v>
      </c>
      <c r="E131">
        <v>4.434628665579921</v>
      </c>
    </row>
    <row r="132" spans="1:5" x14ac:dyDescent="0.45">
      <c r="A132" s="12">
        <v>32540</v>
      </c>
      <c r="B132" s="5">
        <v>8.5299999999999994</v>
      </c>
      <c r="C132" s="6">
        <v>9.17</v>
      </c>
      <c r="D132" s="7">
        <v>59.779000000000003</v>
      </c>
      <c r="E132">
        <v>4.6276362999912584</v>
      </c>
    </row>
    <row r="133" spans="1:5" x14ac:dyDescent="0.45">
      <c r="A133" s="12">
        <v>32568</v>
      </c>
      <c r="B133" s="5">
        <v>8.82</v>
      </c>
      <c r="C133" s="6">
        <v>9.36</v>
      </c>
      <c r="D133" s="7">
        <v>60.002000000000002</v>
      </c>
      <c r="E133">
        <v>4.6570850484895026</v>
      </c>
    </row>
    <row r="134" spans="1:5" x14ac:dyDescent="0.45">
      <c r="A134" s="12">
        <v>32599</v>
      </c>
      <c r="B134" s="5">
        <v>8.65</v>
      </c>
      <c r="C134" s="6">
        <v>9.18</v>
      </c>
      <c r="D134" s="7">
        <v>60.402000000000001</v>
      </c>
      <c r="E134">
        <v>4.8445609345437575</v>
      </c>
    </row>
    <row r="135" spans="1:5" x14ac:dyDescent="0.45">
      <c r="A135" s="12">
        <v>32629</v>
      </c>
      <c r="B135" s="5">
        <v>8.43</v>
      </c>
      <c r="C135" s="6">
        <v>8.86</v>
      </c>
      <c r="D135" s="7">
        <v>60.622</v>
      </c>
      <c r="E135">
        <v>4.9222887604278469</v>
      </c>
    </row>
    <row r="136" spans="1:5" x14ac:dyDescent="0.45">
      <c r="A136" s="12">
        <v>32660</v>
      </c>
      <c r="B136" s="5">
        <v>8.15</v>
      </c>
      <c r="C136" s="6">
        <v>8.2799999999999994</v>
      </c>
      <c r="D136" s="7">
        <v>60.755000000000003</v>
      </c>
      <c r="E136">
        <v>4.7066731007858849</v>
      </c>
    </row>
    <row r="137" spans="1:5" x14ac:dyDescent="0.45">
      <c r="A137" s="12">
        <v>32690</v>
      </c>
      <c r="B137" s="5">
        <v>7.88</v>
      </c>
      <c r="C137" s="6">
        <v>8.02</v>
      </c>
      <c r="D137" s="7">
        <v>60.9</v>
      </c>
      <c r="E137">
        <v>4.4489417898672539</v>
      </c>
    </row>
    <row r="138" spans="1:5" x14ac:dyDescent="0.45">
      <c r="A138" s="12">
        <v>32721</v>
      </c>
      <c r="B138" s="5">
        <v>7.9</v>
      </c>
      <c r="C138" s="6">
        <v>8.11</v>
      </c>
      <c r="D138" s="7">
        <v>60.906999999999996</v>
      </c>
      <c r="E138">
        <v>4.1519177824518163</v>
      </c>
    </row>
    <row r="139" spans="1:5" x14ac:dyDescent="0.45">
      <c r="A139" s="12">
        <v>32752</v>
      </c>
      <c r="B139" s="5">
        <v>7.75</v>
      </c>
      <c r="C139" s="6">
        <v>8.19</v>
      </c>
      <c r="D139" s="7">
        <v>61.042999999999999</v>
      </c>
      <c r="E139">
        <v>3.878224763460616</v>
      </c>
    </row>
    <row r="140" spans="1:5" x14ac:dyDescent="0.45">
      <c r="A140" s="12">
        <v>32782</v>
      </c>
      <c r="B140" s="5">
        <v>7.64</v>
      </c>
      <c r="C140" s="6">
        <v>8.01</v>
      </c>
      <c r="D140" s="7">
        <v>61.280999999999999</v>
      </c>
      <c r="E140">
        <v>3.943618970079374</v>
      </c>
    </row>
    <row r="141" spans="1:5" x14ac:dyDescent="0.45">
      <c r="A141" s="12">
        <v>32813</v>
      </c>
      <c r="B141" s="5">
        <v>7.69</v>
      </c>
      <c r="C141" s="6">
        <v>7.87</v>
      </c>
      <c r="D141" s="7">
        <v>61.414999999999999</v>
      </c>
      <c r="E141">
        <v>3.931158194002573</v>
      </c>
    </row>
    <row r="142" spans="1:5" x14ac:dyDescent="0.45">
      <c r="A142" s="12">
        <v>32843</v>
      </c>
      <c r="B142" s="5">
        <v>7.63</v>
      </c>
      <c r="C142" s="6">
        <v>7.84</v>
      </c>
      <c r="D142" s="7">
        <v>61.593000000000004</v>
      </c>
      <c r="E142">
        <v>3.9070803178298537</v>
      </c>
    </row>
    <row r="143" spans="1:5" x14ac:dyDescent="0.45">
      <c r="A143" s="12">
        <v>32874</v>
      </c>
      <c r="B143" s="5">
        <v>7.64</v>
      </c>
      <c r="C143" s="6">
        <v>8.2100000000000009</v>
      </c>
      <c r="D143" s="7">
        <v>62.06</v>
      </c>
      <c r="E143">
        <v>4.1607223779392744</v>
      </c>
    </row>
    <row r="144" spans="1:5" x14ac:dyDescent="0.45">
      <c r="A144" s="12">
        <v>32905</v>
      </c>
      <c r="B144" s="5">
        <v>7.74</v>
      </c>
      <c r="C144" s="6">
        <v>8.4700000000000006</v>
      </c>
      <c r="D144" s="7">
        <v>62.332999999999998</v>
      </c>
      <c r="E144">
        <v>4.2724033523478058</v>
      </c>
    </row>
    <row r="145" spans="1:5" x14ac:dyDescent="0.45">
      <c r="A145" s="12">
        <v>32933</v>
      </c>
      <c r="B145" s="5">
        <v>7.9</v>
      </c>
      <c r="C145" s="6">
        <v>8.59</v>
      </c>
      <c r="D145" s="7">
        <v>62.567999999999998</v>
      </c>
      <c r="E145">
        <v>4.2765241158627969</v>
      </c>
    </row>
    <row r="146" spans="1:5" x14ac:dyDescent="0.45">
      <c r="A146" s="12">
        <v>32964</v>
      </c>
      <c r="B146" s="5">
        <v>7.77</v>
      </c>
      <c r="C146" s="6">
        <v>8.7899999999999991</v>
      </c>
      <c r="D146" s="7">
        <v>62.698999999999998</v>
      </c>
      <c r="E146">
        <v>3.8028542101254876</v>
      </c>
    </row>
    <row r="147" spans="1:5" x14ac:dyDescent="0.45">
      <c r="A147" s="12">
        <v>32994</v>
      </c>
      <c r="B147" s="5">
        <v>7.74</v>
      </c>
      <c r="C147" s="6">
        <v>8.76</v>
      </c>
      <c r="D147" s="7">
        <v>62.84</v>
      </c>
      <c r="E147">
        <v>3.6587377519712376</v>
      </c>
    </row>
    <row r="148" spans="1:5" x14ac:dyDescent="0.45">
      <c r="A148" s="12">
        <v>33025</v>
      </c>
      <c r="B148" s="5">
        <v>7.73</v>
      </c>
      <c r="C148" s="6">
        <v>8.48</v>
      </c>
      <c r="D148" s="7">
        <v>63.118000000000002</v>
      </c>
      <c r="E148">
        <v>3.8893918196033237</v>
      </c>
    </row>
    <row r="149" spans="1:5" x14ac:dyDescent="0.45">
      <c r="A149" s="12">
        <v>33055</v>
      </c>
      <c r="B149" s="5">
        <v>7.62</v>
      </c>
      <c r="C149" s="6">
        <v>8.4700000000000006</v>
      </c>
      <c r="D149" s="7">
        <v>63.274000000000001</v>
      </c>
      <c r="E149">
        <v>3.8981937602627297</v>
      </c>
    </row>
    <row r="150" spans="1:5" x14ac:dyDescent="0.45">
      <c r="A150" s="12">
        <v>33086</v>
      </c>
      <c r="B150" s="5">
        <v>7.45</v>
      </c>
      <c r="C150" s="6">
        <v>8.75</v>
      </c>
      <c r="D150" s="7">
        <v>63.695</v>
      </c>
      <c r="E150">
        <v>4.5774705698852411</v>
      </c>
    </row>
    <row r="151" spans="1:5" x14ac:dyDescent="0.45">
      <c r="A151" s="12">
        <v>33117</v>
      </c>
      <c r="B151" s="5">
        <v>7.36</v>
      </c>
      <c r="C151" s="6">
        <v>8.89</v>
      </c>
      <c r="D151" s="7">
        <v>64.085999999999999</v>
      </c>
      <c r="E151">
        <v>4.9850105663220994</v>
      </c>
    </row>
    <row r="152" spans="1:5" x14ac:dyDescent="0.45">
      <c r="A152" s="12">
        <v>33147</v>
      </c>
      <c r="B152" s="5">
        <v>7.17</v>
      </c>
      <c r="C152" s="6">
        <v>8.7200000000000006</v>
      </c>
      <c r="D152" s="7">
        <v>64.453000000000003</v>
      </c>
      <c r="E152">
        <v>5.1761557415838588</v>
      </c>
    </row>
    <row r="153" spans="1:5" x14ac:dyDescent="0.45">
      <c r="A153" s="12">
        <v>33178</v>
      </c>
      <c r="B153" s="5">
        <v>7.06</v>
      </c>
      <c r="C153" s="6">
        <v>8.39</v>
      </c>
      <c r="D153" s="7">
        <v>64.534000000000006</v>
      </c>
      <c r="E153">
        <v>5.0785638687617141</v>
      </c>
    </row>
    <row r="154" spans="1:5" x14ac:dyDescent="0.45">
      <c r="A154" s="12">
        <v>33208</v>
      </c>
      <c r="B154" s="5">
        <v>6.74</v>
      </c>
      <c r="C154" s="6">
        <v>8.08</v>
      </c>
      <c r="D154" s="7">
        <v>64.594999999999999</v>
      </c>
      <c r="E154">
        <v>4.8739304791128788</v>
      </c>
    </row>
    <row r="155" spans="1:5" x14ac:dyDescent="0.45">
      <c r="A155" s="12">
        <v>33239</v>
      </c>
      <c r="B155" s="5">
        <v>6.22</v>
      </c>
      <c r="C155" s="6">
        <v>8.09</v>
      </c>
      <c r="D155" s="7">
        <v>64.84</v>
      </c>
      <c r="E155">
        <v>4.4795359329680968</v>
      </c>
    </row>
    <row r="156" spans="1:5" x14ac:dyDescent="0.45">
      <c r="A156" s="12">
        <v>33270</v>
      </c>
      <c r="B156" s="5">
        <v>5.94</v>
      </c>
      <c r="C156" s="6">
        <v>7.85</v>
      </c>
      <c r="D156" s="7">
        <v>64.873000000000005</v>
      </c>
      <c r="E156">
        <v>4.0748881010058984</v>
      </c>
    </row>
    <row r="157" spans="1:5" x14ac:dyDescent="0.45">
      <c r="A157" s="12">
        <v>33298</v>
      </c>
      <c r="B157" s="5">
        <v>5.91</v>
      </c>
      <c r="C157" s="6">
        <v>8.11</v>
      </c>
      <c r="D157" s="7">
        <v>64.887</v>
      </c>
      <c r="E157">
        <v>3.7063674721902613</v>
      </c>
    </row>
    <row r="158" spans="1:5" x14ac:dyDescent="0.45">
      <c r="A158" s="12">
        <v>33329</v>
      </c>
      <c r="B158" s="5">
        <v>5.65</v>
      </c>
      <c r="C158" s="6">
        <v>8.0399999999999991</v>
      </c>
      <c r="D158" s="7">
        <v>65.004000000000005</v>
      </c>
      <c r="E158">
        <v>3.6762946777460677</v>
      </c>
    </row>
    <row r="159" spans="1:5" x14ac:dyDescent="0.45">
      <c r="A159" s="12">
        <v>33359</v>
      </c>
      <c r="B159" s="5">
        <v>5.46</v>
      </c>
      <c r="C159" s="6">
        <v>8.07</v>
      </c>
      <c r="D159" s="7">
        <v>65.274000000000001</v>
      </c>
      <c r="E159">
        <v>3.8733290897517461</v>
      </c>
    </row>
    <row r="160" spans="1:5" x14ac:dyDescent="0.45">
      <c r="A160" s="12">
        <v>33390</v>
      </c>
      <c r="B160" s="5">
        <v>5.57</v>
      </c>
      <c r="C160" s="6">
        <v>8.2799999999999994</v>
      </c>
      <c r="D160" s="7">
        <v>65.384</v>
      </c>
      <c r="E160">
        <v>3.590101080515856</v>
      </c>
    </row>
    <row r="161" spans="1:5" x14ac:dyDescent="0.45">
      <c r="A161" s="12">
        <v>33420</v>
      </c>
      <c r="B161" s="5">
        <v>5.58</v>
      </c>
      <c r="C161" s="6">
        <v>8.27</v>
      </c>
      <c r="D161" s="7">
        <v>65.486999999999995</v>
      </c>
      <c r="E161">
        <v>3.4974871195119541</v>
      </c>
    </row>
    <row r="162" spans="1:5" x14ac:dyDescent="0.45">
      <c r="A162" s="12">
        <v>33451</v>
      </c>
      <c r="B162" s="5">
        <v>5.33</v>
      </c>
      <c r="C162" s="6">
        <v>7.9</v>
      </c>
      <c r="D162" s="7">
        <v>65.638999999999996</v>
      </c>
      <c r="E162">
        <v>3.0520449014836259</v>
      </c>
    </row>
    <row r="163" spans="1:5" x14ac:dyDescent="0.45">
      <c r="A163" s="12">
        <v>33482</v>
      </c>
      <c r="B163" s="5">
        <v>5.22</v>
      </c>
      <c r="C163" s="6">
        <v>7.65</v>
      </c>
      <c r="D163" s="7">
        <v>65.864999999999995</v>
      </c>
      <c r="E163">
        <v>2.7759573073682184</v>
      </c>
    </row>
    <row r="164" spans="1:5" x14ac:dyDescent="0.45">
      <c r="A164" s="12">
        <v>33512</v>
      </c>
      <c r="B164" s="5">
        <v>4.99</v>
      </c>
      <c r="C164" s="6">
        <v>7.53</v>
      </c>
      <c r="D164" s="7">
        <v>65.989000000000004</v>
      </c>
      <c r="E164">
        <v>2.383131894558828</v>
      </c>
    </row>
    <row r="165" spans="1:5" x14ac:dyDescent="0.45">
      <c r="A165" s="12">
        <v>33543</v>
      </c>
      <c r="B165" s="5">
        <v>4.5599999999999996</v>
      </c>
      <c r="C165" s="6">
        <v>7.42</v>
      </c>
      <c r="D165" s="7">
        <v>66.132999999999996</v>
      </c>
      <c r="E165">
        <v>2.4777636594663113</v>
      </c>
    </row>
    <row r="166" spans="1:5" x14ac:dyDescent="0.45">
      <c r="A166" s="12">
        <v>33573</v>
      </c>
      <c r="B166" s="5">
        <v>4.07</v>
      </c>
      <c r="C166" s="6">
        <v>7.09</v>
      </c>
      <c r="D166" s="7">
        <v>66.299000000000007</v>
      </c>
      <c r="E166">
        <v>2.6379750754702496</v>
      </c>
    </row>
    <row r="167" spans="1:5" x14ac:dyDescent="0.45">
      <c r="A167" s="12">
        <v>33604</v>
      </c>
      <c r="B167" s="5">
        <v>3.8</v>
      </c>
      <c r="C167" s="6">
        <v>7.03</v>
      </c>
      <c r="D167" s="7">
        <v>66.388999999999996</v>
      </c>
      <c r="E167">
        <v>2.3889574336828998</v>
      </c>
    </row>
    <row r="168" spans="1:5" x14ac:dyDescent="0.45">
      <c r="A168" s="12">
        <v>33635</v>
      </c>
      <c r="B168" s="5">
        <v>3.84</v>
      </c>
      <c r="C168" s="6">
        <v>7.34</v>
      </c>
      <c r="D168" s="7">
        <v>66.557000000000002</v>
      </c>
      <c r="E168">
        <v>2.5958411049280863</v>
      </c>
    </row>
    <row r="169" spans="1:5" x14ac:dyDescent="0.45">
      <c r="A169" s="12">
        <v>33664</v>
      </c>
      <c r="B169" s="5">
        <v>4.04</v>
      </c>
      <c r="C169" s="6">
        <v>7.54</v>
      </c>
      <c r="D169" s="7">
        <v>66.718000000000004</v>
      </c>
      <c r="E169">
        <v>2.8218287176167847</v>
      </c>
    </row>
    <row r="170" spans="1:5" x14ac:dyDescent="0.45">
      <c r="A170" s="12">
        <v>33695</v>
      </c>
      <c r="B170" s="5">
        <v>3.75</v>
      </c>
      <c r="C170" s="6">
        <v>7.48</v>
      </c>
      <c r="D170" s="7">
        <v>66.899000000000001</v>
      </c>
      <c r="E170">
        <v>2.9152052181404158</v>
      </c>
    </row>
    <row r="171" spans="1:5" x14ac:dyDescent="0.45">
      <c r="A171" s="12">
        <v>33725</v>
      </c>
      <c r="B171" s="5">
        <v>3.63</v>
      </c>
      <c r="C171" s="6">
        <v>7.39</v>
      </c>
      <c r="D171" s="7">
        <v>66.986999999999995</v>
      </c>
      <c r="E171">
        <v>2.6243220884272356</v>
      </c>
    </row>
    <row r="172" spans="1:5" x14ac:dyDescent="0.45">
      <c r="A172" s="12">
        <v>33756</v>
      </c>
      <c r="B172" s="5">
        <v>3.66</v>
      </c>
      <c r="C172" s="6">
        <v>7.26</v>
      </c>
      <c r="D172" s="7">
        <v>67.106999999999999</v>
      </c>
      <c r="E172">
        <v>2.6352012724825631</v>
      </c>
    </row>
    <row r="173" spans="1:5" x14ac:dyDescent="0.45">
      <c r="A173" s="12">
        <v>33786</v>
      </c>
      <c r="B173" s="5">
        <v>3.21</v>
      </c>
      <c r="C173" s="6">
        <v>6.84</v>
      </c>
      <c r="D173" s="7">
        <v>67.328000000000003</v>
      </c>
      <c r="E173">
        <v>2.8112449799196915</v>
      </c>
    </row>
    <row r="174" spans="1:5" x14ac:dyDescent="0.45">
      <c r="A174" s="12">
        <v>33817</v>
      </c>
      <c r="B174" s="5">
        <v>3.13</v>
      </c>
      <c r="C174" s="6">
        <v>6.59</v>
      </c>
      <c r="D174" s="7">
        <v>67.418000000000006</v>
      </c>
      <c r="E174">
        <v>2.7102789500144895</v>
      </c>
    </row>
    <row r="175" spans="1:5" x14ac:dyDescent="0.45">
      <c r="A175" s="12">
        <v>33848</v>
      </c>
      <c r="B175" s="5">
        <v>2.91</v>
      </c>
      <c r="C175" s="6">
        <v>6.42</v>
      </c>
      <c r="D175" s="7">
        <v>67.528000000000006</v>
      </c>
      <c r="E175">
        <v>2.5248614590450331</v>
      </c>
    </row>
    <row r="176" spans="1:5" x14ac:dyDescent="0.45">
      <c r="A176" s="12">
        <v>33878</v>
      </c>
      <c r="B176" s="5">
        <v>2.86</v>
      </c>
      <c r="C176" s="6">
        <v>6.59</v>
      </c>
      <c r="D176" s="7">
        <v>67.766999999999996</v>
      </c>
      <c r="E176">
        <v>2.6943884586824947</v>
      </c>
    </row>
    <row r="177" spans="1:5" x14ac:dyDescent="0.45">
      <c r="A177" s="12">
        <v>33909</v>
      </c>
      <c r="B177" s="5">
        <v>3.13</v>
      </c>
      <c r="C177" s="6">
        <v>6.87</v>
      </c>
      <c r="D177" s="7">
        <v>67.900000000000006</v>
      </c>
      <c r="E177">
        <v>2.6718884671797896</v>
      </c>
    </row>
    <row r="178" spans="1:5" x14ac:dyDescent="0.45">
      <c r="A178" s="12">
        <v>33939</v>
      </c>
      <c r="B178" s="5">
        <v>3.22</v>
      </c>
      <c r="C178" s="6">
        <v>6.77</v>
      </c>
      <c r="D178" s="7">
        <v>68.018000000000001</v>
      </c>
      <c r="E178">
        <v>2.5927992880737176</v>
      </c>
    </row>
    <row r="179" spans="1:5" x14ac:dyDescent="0.45">
      <c r="A179" s="12">
        <v>33970</v>
      </c>
      <c r="B179" s="5">
        <v>3</v>
      </c>
      <c r="C179" s="6">
        <v>6.6</v>
      </c>
      <c r="D179" s="7">
        <v>68.183999999999997</v>
      </c>
      <c r="E179">
        <v>2.7037611652532827</v>
      </c>
    </row>
    <row r="180" spans="1:5" x14ac:dyDescent="0.45">
      <c r="A180" s="12">
        <v>34001</v>
      </c>
      <c r="B180" s="5">
        <v>2.93</v>
      </c>
      <c r="C180" s="6">
        <v>6.26</v>
      </c>
      <c r="D180" s="7">
        <v>68.287000000000006</v>
      </c>
      <c r="E180">
        <v>2.5992758087053263</v>
      </c>
    </row>
    <row r="181" spans="1:5" x14ac:dyDescent="0.45">
      <c r="A181" s="12">
        <v>34029</v>
      </c>
      <c r="B181" s="5">
        <v>2.95</v>
      </c>
      <c r="C181" s="6">
        <v>5.98</v>
      </c>
      <c r="D181" s="7">
        <v>68.427000000000007</v>
      </c>
      <c r="E181">
        <v>2.5615276237297326</v>
      </c>
    </row>
    <row r="182" spans="1:5" x14ac:dyDescent="0.45">
      <c r="A182" s="12">
        <v>34060</v>
      </c>
      <c r="B182" s="5">
        <v>2.87</v>
      </c>
      <c r="C182" s="6">
        <v>5.97</v>
      </c>
      <c r="D182" s="7">
        <v>68.608999999999995</v>
      </c>
      <c r="E182">
        <v>2.5560920193126857</v>
      </c>
    </row>
    <row r="183" spans="1:5" x14ac:dyDescent="0.45">
      <c r="A183" s="12">
        <v>34090</v>
      </c>
      <c r="B183" s="5">
        <v>2.96</v>
      </c>
      <c r="C183" s="6">
        <v>6.04</v>
      </c>
      <c r="D183" s="7">
        <v>68.820999999999998</v>
      </c>
      <c r="E183">
        <v>2.7378446564258785</v>
      </c>
    </row>
    <row r="184" spans="1:5" x14ac:dyDescent="0.45">
      <c r="A184" s="12">
        <v>34121</v>
      </c>
      <c r="B184" s="5">
        <v>3.07</v>
      </c>
      <c r="C184" s="6">
        <v>5.96</v>
      </c>
      <c r="D184" s="7">
        <v>68.844999999999999</v>
      </c>
      <c r="E184">
        <v>2.5898937517695613</v>
      </c>
    </row>
    <row r="185" spans="1:5" x14ac:dyDescent="0.45">
      <c r="A185" s="12">
        <v>34151</v>
      </c>
      <c r="B185" s="5">
        <v>3.04</v>
      </c>
      <c r="C185" s="6">
        <v>5.81</v>
      </c>
      <c r="D185" s="7">
        <v>68.953999999999994</v>
      </c>
      <c r="E185">
        <v>2.4150427756653854</v>
      </c>
    </row>
    <row r="186" spans="1:5" x14ac:dyDescent="0.45">
      <c r="A186" s="12">
        <v>34182</v>
      </c>
      <c r="B186" s="5">
        <v>3.02</v>
      </c>
      <c r="C186" s="6">
        <v>5.68</v>
      </c>
      <c r="D186" s="7">
        <v>69.072000000000003</v>
      </c>
      <c r="E186">
        <v>2.4533507371918422</v>
      </c>
    </row>
    <row r="187" spans="1:5" x14ac:dyDescent="0.45">
      <c r="A187" s="12">
        <v>34213</v>
      </c>
      <c r="B187" s="5">
        <v>2.95</v>
      </c>
      <c r="C187" s="6">
        <v>5.36</v>
      </c>
      <c r="D187" s="7">
        <v>69.144000000000005</v>
      </c>
      <c r="E187">
        <v>2.393081388461082</v>
      </c>
    </row>
    <row r="188" spans="1:5" x14ac:dyDescent="0.45">
      <c r="A188" s="12">
        <v>34243</v>
      </c>
      <c r="B188" s="5">
        <v>3.02</v>
      </c>
      <c r="C188" s="6">
        <v>5.33</v>
      </c>
      <c r="D188" s="7">
        <v>69.361999999999995</v>
      </c>
      <c r="E188">
        <v>2.3536529579293743</v>
      </c>
    </row>
    <row r="189" spans="1:5" x14ac:dyDescent="0.45">
      <c r="A189" s="12">
        <v>34274</v>
      </c>
      <c r="B189" s="5">
        <v>3.1</v>
      </c>
      <c r="C189" s="6">
        <v>5.72</v>
      </c>
      <c r="D189" s="7">
        <v>69.492999999999995</v>
      </c>
      <c r="E189">
        <v>2.3460972017672885</v>
      </c>
    </row>
    <row r="190" spans="1:5" x14ac:dyDescent="0.45">
      <c r="A190" s="12">
        <v>34304</v>
      </c>
      <c r="B190" s="5">
        <v>3.06</v>
      </c>
      <c r="C190" s="6">
        <v>5.77</v>
      </c>
      <c r="D190" s="7">
        <v>69.509</v>
      </c>
      <c r="E190">
        <v>2.1920668058455108</v>
      </c>
    </row>
    <row r="191" spans="1:5" x14ac:dyDescent="0.45">
      <c r="A191" s="12">
        <v>34335</v>
      </c>
      <c r="B191" s="5">
        <v>2.98</v>
      </c>
      <c r="C191" s="6">
        <v>5.75</v>
      </c>
      <c r="D191" s="7">
        <v>69.531999999999996</v>
      </c>
      <c r="E191">
        <v>1.9770034025577834</v>
      </c>
    </row>
    <row r="192" spans="1:5" x14ac:dyDescent="0.45">
      <c r="A192" s="12">
        <v>34366</v>
      </c>
      <c r="B192" s="5">
        <v>3.25</v>
      </c>
      <c r="C192" s="6">
        <v>5.97</v>
      </c>
      <c r="D192" s="7">
        <v>69.692999999999998</v>
      </c>
      <c r="E192">
        <v>2.0589570489258446</v>
      </c>
    </row>
    <row r="193" spans="1:5" x14ac:dyDescent="0.45">
      <c r="A193" s="12">
        <v>34394</v>
      </c>
      <c r="B193" s="5">
        <v>3.5</v>
      </c>
      <c r="C193" s="6">
        <v>6.48</v>
      </c>
      <c r="D193" s="7">
        <v>69.885000000000005</v>
      </c>
      <c r="E193">
        <v>2.1307378666315904</v>
      </c>
    </row>
    <row r="194" spans="1:5" x14ac:dyDescent="0.45">
      <c r="A194" s="12">
        <v>34425</v>
      </c>
      <c r="B194" s="5">
        <v>3.68</v>
      </c>
      <c r="C194" s="6">
        <v>6.97</v>
      </c>
      <c r="D194" s="7">
        <v>69.968000000000004</v>
      </c>
      <c r="E194">
        <v>1.9807896923144324</v>
      </c>
    </row>
    <row r="195" spans="1:5" x14ac:dyDescent="0.45">
      <c r="A195" s="12">
        <v>34455</v>
      </c>
      <c r="B195" s="5">
        <v>4.1399999999999997</v>
      </c>
      <c r="C195" s="6">
        <v>7.18</v>
      </c>
      <c r="D195" s="7">
        <v>70.069000000000003</v>
      </c>
      <c r="E195">
        <v>1.8133999796573788</v>
      </c>
    </row>
    <row r="196" spans="1:5" x14ac:dyDescent="0.45">
      <c r="A196" s="12">
        <v>34486</v>
      </c>
      <c r="B196" s="5">
        <v>4.1399999999999997</v>
      </c>
      <c r="C196" s="6">
        <v>7.1</v>
      </c>
      <c r="D196" s="7">
        <v>70.241</v>
      </c>
      <c r="E196">
        <v>2.0277434817343321</v>
      </c>
    </row>
    <row r="197" spans="1:5" x14ac:dyDescent="0.45">
      <c r="A197" s="12">
        <v>34516</v>
      </c>
      <c r="B197" s="5">
        <v>4.33</v>
      </c>
      <c r="C197" s="6">
        <v>7.3</v>
      </c>
      <c r="D197" s="7">
        <v>70.462000000000003</v>
      </c>
      <c r="E197">
        <v>2.1869652231922876</v>
      </c>
    </row>
    <row r="198" spans="1:5" x14ac:dyDescent="0.45">
      <c r="A198" s="12">
        <v>34547</v>
      </c>
      <c r="B198" s="5">
        <v>4.4800000000000004</v>
      </c>
      <c r="C198" s="6">
        <v>7.24</v>
      </c>
      <c r="D198" s="7">
        <v>70.623000000000005</v>
      </c>
      <c r="E198">
        <v>2.2454829742877025</v>
      </c>
    </row>
    <row r="199" spans="1:5" x14ac:dyDescent="0.45">
      <c r="A199" s="12">
        <v>34578</v>
      </c>
      <c r="B199" s="5">
        <v>4.62</v>
      </c>
      <c r="C199" s="6">
        <v>7.46</v>
      </c>
      <c r="D199" s="7">
        <v>70.701999999999998</v>
      </c>
      <c r="E199">
        <v>2.2532685410158404</v>
      </c>
    </row>
    <row r="200" spans="1:5" x14ac:dyDescent="0.45">
      <c r="A200" s="12">
        <v>34608</v>
      </c>
      <c r="B200" s="5">
        <v>4.95</v>
      </c>
      <c r="C200" s="6">
        <v>7.74</v>
      </c>
      <c r="D200" s="7">
        <v>70.822000000000003</v>
      </c>
      <c r="E200">
        <v>2.1048989360168506</v>
      </c>
    </row>
    <row r="201" spans="1:5" x14ac:dyDescent="0.45">
      <c r="A201" s="12">
        <v>34639</v>
      </c>
      <c r="B201" s="5">
        <v>5.29</v>
      </c>
      <c r="C201" s="6">
        <v>7.96</v>
      </c>
      <c r="D201" s="7">
        <v>70.956999999999994</v>
      </c>
      <c r="E201">
        <v>2.1066870044464894</v>
      </c>
    </row>
    <row r="202" spans="1:5" x14ac:dyDescent="0.45">
      <c r="A202" s="12">
        <v>34669</v>
      </c>
      <c r="B202" s="5">
        <v>5.6</v>
      </c>
      <c r="C202" s="6">
        <v>7.81</v>
      </c>
      <c r="D202" s="7">
        <v>71.003</v>
      </c>
      <c r="E202">
        <v>2.1493619531283716</v>
      </c>
    </row>
    <row r="203" spans="1:5" x14ac:dyDescent="0.45">
      <c r="A203" s="12">
        <v>34700</v>
      </c>
      <c r="B203" s="5">
        <v>5.71</v>
      </c>
      <c r="C203" s="6">
        <v>7.78</v>
      </c>
      <c r="D203" s="7">
        <v>71.146000000000001</v>
      </c>
      <c r="E203">
        <v>2.3212333889432264</v>
      </c>
    </row>
    <row r="204" spans="1:5" x14ac:dyDescent="0.45">
      <c r="A204" s="12">
        <v>34731</v>
      </c>
      <c r="B204" s="5">
        <v>5.77</v>
      </c>
      <c r="C204" s="6">
        <v>7.47</v>
      </c>
      <c r="D204" s="7">
        <v>71.272000000000006</v>
      </c>
      <c r="E204">
        <v>2.2656507827185051</v>
      </c>
    </row>
    <row r="205" spans="1:5" x14ac:dyDescent="0.45">
      <c r="A205" s="12">
        <v>34759</v>
      </c>
      <c r="B205" s="5">
        <v>5.73</v>
      </c>
      <c r="C205" s="6">
        <v>7.2</v>
      </c>
      <c r="D205" s="7">
        <v>71.403999999999996</v>
      </c>
      <c r="E205">
        <v>2.1735708664233973</v>
      </c>
    </row>
    <row r="206" spans="1:5" x14ac:dyDescent="0.45">
      <c r="A206" s="12">
        <v>34790</v>
      </c>
      <c r="B206" s="5">
        <v>5.65</v>
      </c>
      <c r="C206" s="6">
        <v>7.06</v>
      </c>
      <c r="D206" s="7">
        <v>71.591999999999999</v>
      </c>
      <c r="E206">
        <v>2.3210610564829568</v>
      </c>
    </row>
    <row r="207" spans="1:5" x14ac:dyDescent="0.45">
      <c r="A207" s="12">
        <v>34820</v>
      </c>
      <c r="B207" s="5">
        <v>5.67</v>
      </c>
      <c r="C207" s="6">
        <v>6.63</v>
      </c>
      <c r="D207" s="7">
        <v>71.701999999999998</v>
      </c>
      <c r="E207">
        <v>2.3305598766929676</v>
      </c>
    </row>
    <row r="208" spans="1:5" x14ac:dyDescent="0.45">
      <c r="A208" s="12">
        <v>34851</v>
      </c>
      <c r="B208" s="5">
        <v>5.47</v>
      </c>
      <c r="C208" s="6">
        <v>6.17</v>
      </c>
      <c r="D208" s="7">
        <v>71.772000000000006</v>
      </c>
      <c r="E208">
        <v>2.1796386725701598</v>
      </c>
    </row>
    <row r="209" spans="1:5" x14ac:dyDescent="0.45">
      <c r="A209" s="12">
        <v>34881</v>
      </c>
      <c r="B209" s="5">
        <v>5.42</v>
      </c>
      <c r="C209" s="6">
        <v>6.28</v>
      </c>
      <c r="D209" s="7">
        <v>71.861999999999995</v>
      </c>
      <c r="E209">
        <v>1.9868865487780527</v>
      </c>
    </row>
    <row r="210" spans="1:5" x14ac:dyDescent="0.45">
      <c r="A210" s="12">
        <v>34912</v>
      </c>
      <c r="B210" s="5">
        <v>5.4</v>
      </c>
      <c r="C210" s="6">
        <v>6.49</v>
      </c>
      <c r="D210" s="7">
        <v>72.016999999999996</v>
      </c>
      <c r="E210">
        <v>1.9738612066890264</v>
      </c>
    </row>
    <row r="211" spans="1:5" x14ac:dyDescent="0.45">
      <c r="A211" s="12">
        <v>34943</v>
      </c>
      <c r="B211" s="5">
        <v>5.28</v>
      </c>
      <c r="C211" s="6">
        <v>6.2</v>
      </c>
      <c r="D211" s="7">
        <v>72.066000000000003</v>
      </c>
      <c r="E211">
        <v>1.9292240672116834</v>
      </c>
    </row>
    <row r="212" spans="1:5" x14ac:dyDescent="0.45">
      <c r="A212" s="12">
        <v>34973</v>
      </c>
      <c r="B212" s="5">
        <v>5.28</v>
      </c>
      <c r="C212" s="6">
        <v>6.04</v>
      </c>
      <c r="D212" s="7">
        <v>72.253</v>
      </c>
      <c r="E212">
        <v>2.0205585834910016</v>
      </c>
    </row>
    <row r="213" spans="1:5" x14ac:dyDescent="0.45">
      <c r="A213" s="12">
        <v>35004</v>
      </c>
      <c r="B213" s="5">
        <v>5.36</v>
      </c>
      <c r="C213" s="6">
        <v>5.93</v>
      </c>
      <c r="D213" s="7">
        <v>72.251000000000005</v>
      </c>
      <c r="E213">
        <v>1.8236396690953833</v>
      </c>
    </row>
    <row r="214" spans="1:5" x14ac:dyDescent="0.45">
      <c r="A214" s="12">
        <v>35034</v>
      </c>
      <c r="B214" s="5">
        <v>5.14</v>
      </c>
      <c r="C214" s="6">
        <v>5.71</v>
      </c>
      <c r="D214" s="7">
        <v>72.39</v>
      </c>
      <c r="E214">
        <v>1.9534385871019539</v>
      </c>
    </row>
    <row r="215" spans="1:5" x14ac:dyDescent="0.45">
      <c r="A215" s="12">
        <v>35065</v>
      </c>
      <c r="B215" s="5">
        <v>5</v>
      </c>
      <c r="C215" s="6">
        <v>5.65</v>
      </c>
      <c r="D215" s="7">
        <v>72.551000000000002</v>
      </c>
      <c r="E215">
        <v>1.9748123576870114</v>
      </c>
    </row>
    <row r="216" spans="1:5" x14ac:dyDescent="0.45">
      <c r="A216" s="12">
        <v>35096</v>
      </c>
      <c r="B216" s="5">
        <v>4.83</v>
      </c>
      <c r="C216" s="6">
        <v>5.81</v>
      </c>
      <c r="D216" s="7">
        <v>72.665000000000006</v>
      </c>
      <c r="E216">
        <v>1.9544842294309133</v>
      </c>
    </row>
    <row r="217" spans="1:5" x14ac:dyDescent="0.45">
      <c r="A217" s="12">
        <v>35125</v>
      </c>
      <c r="B217" s="5">
        <v>4.96</v>
      </c>
      <c r="C217" s="6">
        <v>6.27</v>
      </c>
      <c r="D217" s="7">
        <v>72.884</v>
      </c>
      <c r="E217">
        <v>2.072713013276573</v>
      </c>
    </row>
    <row r="218" spans="1:5" x14ac:dyDescent="0.45">
      <c r="A218" s="12">
        <v>35156</v>
      </c>
      <c r="B218" s="5">
        <v>4.95</v>
      </c>
      <c r="C218" s="6">
        <v>6.51</v>
      </c>
      <c r="D218" s="7">
        <v>73.102999999999994</v>
      </c>
      <c r="E218">
        <v>2.1105710135210578</v>
      </c>
    </row>
    <row r="219" spans="1:5" x14ac:dyDescent="0.45">
      <c r="A219" s="12">
        <v>35186</v>
      </c>
      <c r="B219" s="5">
        <v>5.0199999999999996</v>
      </c>
      <c r="C219" s="6">
        <v>6.74</v>
      </c>
      <c r="D219" s="7">
        <v>73.228999999999999</v>
      </c>
      <c r="E219">
        <v>2.1296477085715892</v>
      </c>
    </row>
    <row r="220" spans="1:5" x14ac:dyDescent="0.45">
      <c r="A220" s="12">
        <v>35217</v>
      </c>
      <c r="B220" s="5">
        <v>5.09</v>
      </c>
      <c r="C220" s="6">
        <v>6.91</v>
      </c>
      <c r="D220" s="7">
        <v>73.227999999999994</v>
      </c>
      <c r="E220">
        <v>2.028646268739883</v>
      </c>
    </row>
    <row r="221" spans="1:5" x14ac:dyDescent="0.45">
      <c r="A221" s="12">
        <v>35247</v>
      </c>
      <c r="B221" s="5">
        <v>5.15</v>
      </c>
      <c r="C221" s="6">
        <v>6.87</v>
      </c>
      <c r="D221" s="7">
        <v>73.382999999999996</v>
      </c>
      <c r="E221">
        <v>2.1165567337396691</v>
      </c>
    </row>
    <row r="222" spans="1:5" x14ac:dyDescent="0.45">
      <c r="A222" s="12">
        <v>35278</v>
      </c>
      <c r="B222" s="5">
        <v>5.05</v>
      </c>
      <c r="C222" s="6">
        <v>6.64</v>
      </c>
      <c r="D222" s="7">
        <v>73.453000000000003</v>
      </c>
      <c r="E222">
        <v>1.9939736451115808</v>
      </c>
    </row>
    <row r="223" spans="1:5" x14ac:dyDescent="0.45">
      <c r="A223" s="12">
        <v>35309</v>
      </c>
      <c r="B223" s="5">
        <v>5.09</v>
      </c>
      <c r="C223" s="6">
        <v>6.83</v>
      </c>
      <c r="D223" s="7">
        <v>73.66</v>
      </c>
      <c r="E223">
        <v>2.2118613493186721</v>
      </c>
    </row>
    <row r="224" spans="1:5" x14ac:dyDescent="0.45">
      <c r="A224" s="12">
        <v>35339</v>
      </c>
      <c r="B224" s="5">
        <v>4.99</v>
      </c>
      <c r="C224" s="6">
        <v>6.53</v>
      </c>
      <c r="D224" s="7">
        <v>73.882999999999996</v>
      </c>
      <c r="E224">
        <v>2.2559616901720281</v>
      </c>
    </row>
    <row r="225" spans="1:5" x14ac:dyDescent="0.45">
      <c r="A225" s="12">
        <v>35370</v>
      </c>
      <c r="B225" s="5">
        <v>5.03</v>
      </c>
      <c r="C225" s="6">
        <v>6.2</v>
      </c>
      <c r="D225" s="7">
        <v>74.015000000000001</v>
      </c>
      <c r="E225">
        <v>2.4414886991183451</v>
      </c>
    </row>
    <row r="226" spans="1:5" x14ac:dyDescent="0.45">
      <c r="A226" s="12">
        <v>35400</v>
      </c>
      <c r="B226" s="5">
        <v>4.91</v>
      </c>
      <c r="C226" s="6">
        <v>6.3</v>
      </c>
      <c r="D226" s="7">
        <v>74.099999999999994</v>
      </c>
      <c r="E226">
        <v>2.3622047244094402</v>
      </c>
    </row>
    <row r="227" spans="1:5" x14ac:dyDescent="0.45">
      <c r="A227" s="12">
        <v>35431</v>
      </c>
      <c r="B227" s="5">
        <v>5.03</v>
      </c>
      <c r="C227" s="6">
        <v>6.58</v>
      </c>
      <c r="D227" s="7">
        <v>74.195999999999998</v>
      </c>
      <c r="E227">
        <v>2.2673705393447312</v>
      </c>
    </row>
    <row r="228" spans="1:5" x14ac:dyDescent="0.45">
      <c r="A228" s="12">
        <v>35462</v>
      </c>
      <c r="B228" s="5">
        <v>5.01</v>
      </c>
      <c r="C228" s="6">
        <v>6.42</v>
      </c>
      <c r="D228" s="7">
        <v>74.352000000000004</v>
      </c>
      <c r="E228">
        <v>2.3216128810293779</v>
      </c>
    </row>
    <row r="229" spans="1:5" x14ac:dyDescent="0.45">
      <c r="A229" s="12">
        <v>35490</v>
      </c>
      <c r="B229" s="5">
        <v>5.14</v>
      </c>
      <c r="C229" s="6">
        <v>6.69</v>
      </c>
      <c r="D229" s="7">
        <v>74.430000000000007</v>
      </c>
      <c r="E229">
        <v>2.1211788595576619</v>
      </c>
    </row>
    <row r="230" spans="1:5" x14ac:dyDescent="0.45">
      <c r="A230" s="12">
        <v>35521</v>
      </c>
      <c r="B230" s="5">
        <v>5.16</v>
      </c>
      <c r="C230" s="6">
        <v>6.89</v>
      </c>
      <c r="D230" s="7">
        <v>74.503</v>
      </c>
      <c r="E230">
        <v>1.915106083197688</v>
      </c>
    </row>
    <row r="231" spans="1:5" x14ac:dyDescent="0.45">
      <c r="A231" s="12">
        <v>35551</v>
      </c>
      <c r="B231" s="5">
        <v>5.05</v>
      </c>
      <c r="C231" s="6">
        <v>6.71</v>
      </c>
      <c r="D231" s="7">
        <v>74.468999999999994</v>
      </c>
      <c r="E231">
        <v>1.6933182209233975</v>
      </c>
    </row>
    <row r="232" spans="1:5" x14ac:dyDescent="0.45">
      <c r="A232" s="12">
        <v>35582</v>
      </c>
      <c r="B232" s="5">
        <v>4.93</v>
      </c>
      <c r="C232" s="6">
        <v>6.49</v>
      </c>
      <c r="D232" s="7">
        <v>74.564999999999998</v>
      </c>
      <c r="E232">
        <v>1.825804337138804</v>
      </c>
    </row>
    <row r="233" spans="1:5" x14ac:dyDescent="0.45">
      <c r="A233" s="12">
        <v>35612</v>
      </c>
      <c r="B233" s="5">
        <v>5.05</v>
      </c>
      <c r="C233" s="6">
        <v>6.22</v>
      </c>
      <c r="D233" s="7">
        <v>74.608999999999995</v>
      </c>
      <c r="E233">
        <v>1.6706866712998911</v>
      </c>
    </row>
    <row r="234" spans="1:5" x14ac:dyDescent="0.45">
      <c r="A234" s="12">
        <v>35643</v>
      </c>
      <c r="B234" s="5">
        <v>5.14</v>
      </c>
      <c r="C234" s="6">
        <v>6.3</v>
      </c>
      <c r="D234" s="7">
        <v>74.668999999999997</v>
      </c>
      <c r="E234">
        <v>1.6554803752059057</v>
      </c>
    </row>
    <row r="235" spans="1:5" x14ac:dyDescent="0.45">
      <c r="A235" s="12">
        <v>35674</v>
      </c>
      <c r="B235" s="5">
        <v>4.95</v>
      </c>
      <c r="C235" s="6">
        <v>6.21</v>
      </c>
      <c r="D235" s="7">
        <v>74.849000000000004</v>
      </c>
      <c r="E235">
        <v>1.6141732283464665</v>
      </c>
    </row>
    <row r="236" spans="1:5" x14ac:dyDescent="0.45">
      <c r="A236" s="12">
        <v>35704</v>
      </c>
      <c r="B236" s="5">
        <v>4.97</v>
      </c>
      <c r="C236" s="6">
        <v>6.03</v>
      </c>
      <c r="D236" s="7">
        <v>74.945999999999998</v>
      </c>
      <c r="E236">
        <v>1.4387612847339746</v>
      </c>
    </row>
    <row r="237" spans="1:5" x14ac:dyDescent="0.45">
      <c r="A237" s="12">
        <v>35735</v>
      </c>
      <c r="B237" s="5">
        <v>5.14</v>
      </c>
      <c r="C237" s="6">
        <v>5.88</v>
      </c>
      <c r="D237" s="7">
        <v>74.95</v>
      </c>
      <c r="E237">
        <v>1.2632574478146352</v>
      </c>
    </row>
    <row r="238" spans="1:5" x14ac:dyDescent="0.45">
      <c r="A238" s="12">
        <v>35765</v>
      </c>
      <c r="B238" s="5">
        <v>5.16</v>
      </c>
      <c r="C238" s="6">
        <v>5.81</v>
      </c>
      <c r="D238" s="7">
        <v>74.933999999999997</v>
      </c>
      <c r="E238">
        <v>1.1255060728744983</v>
      </c>
    </row>
    <row r="239" spans="1:5" x14ac:dyDescent="0.45">
      <c r="A239" s="12">
        <v>35796</v>
      </c>
      <c r="B239" s="5">
        <v>5.04</v>
      </c>
      <c r="C239" s="6">
        <v>5.54</v>
      </c>
      <c r="D239" s="7">
        <v>74.971000000000004</v>
      </c>
      <c r="E239">
        <v>1.0445307024637525</v>
      </c>
    </row>
    <row r="240" spans="1:5" x14ac:dyDescent="0.45">
      <c r="A240" s="12">
        <v>35827</v>
      </c>
      <c r="B240" s="5">
        <v>5.09</v>
      </c>
      <c r="C240" s="6">
        <v>5.57</v>
      </c>
      <c r="D240" s="7">
        <v>74.932000000000002</v>
      </c>
      <c r="E240">
        <v>0.78007316548310501</v>
      </c>
    </row>
    <row r="241" spans="1:5" x14ac:dyDescent="0.45">
      <c r="A241" s="12">
        <v>35855</v>
      </c>
      <c r="B241" s="5">
        <v>5.03</v>
      </c>
      <c r="C241" s="6">
        <v>5.65</v>
      </c>
      <c r="D241" s="7">
        <v>74.944000000000003</v>
      </c>
      <c r="E241">
        <v>0.69058175466881067</v>
      </c>
    </row>
    <row r="242" spans="1:5" x14ac:dyDescent="0.45">
      <c r="A242" s="12">
        <v>35886</v>
      </c>
      <c r="B242" s="5">
        <v>4.95</v>
      </c>
      <c r="C242" s="6">
        <v>5.64</v>
      </c>
      <c r="D242" s="7">
        <v>75.037000000000006</v>
      </c>
      <c r="E242">
        <v>0.71674966108748106</v>
      </c>
    </row>
    <row r="243" spans="1:5" x14ac:dyDescent="0.45">
      <c r="A243" s="12">
        <v>35916</v>
      </c>
      <c r="B243" s="5">
        <v>5</v>
      </c>
      <c r="C243" s="6">
        <v>5.65</v>
      </c>
      <c r="D243" s="7">
        <v>75.14</v>
      </c>
      <c r="E243">
        <v>0.90104607286254224</v>
      </c>
    </row>
    <row r="244" spans="1:5" x14ac:dyDescent="0.45">
      <c r="A244" s="12">
        <v>35947</v>
      </c>
      <c r="B244" s="5">
        <v>4.9800000000000004</v>
      </c>
      <c r="C244" s="6">
        <v>5.5</v>
      </c>
      <c r="D244" s="7">
        <v>75.075999999999993</v>
      </c>
      <c r="E244">
        <v>0.6853081204318322</v>
      </c>
    </row>
    <row r="245" spans="1:5" x14ac:dyDescent="0.45">
      <c r="A245" s="12">
        <v>35977</v>
      </c>
      <c r="B245" s="5">
        <v>4.96</v>
      </c>
      <c r="C245" s="6">
        <v>5.46</v>
      </c>
      <c r="D245" s="7">
        <v>75.262</v>
      </c>
      <c r="E245">
        <v>0.87522952994947778</v>
      </c>
    </row>
    <row r="246" spans="1:5" x14ac:dyDescent="0.45">
      <c r="A246" s="12">
        <v>36008</v>
      </c>
      <c r="B246" s="5">
        <v>4.9000000000000004</v>
      </c>
      <c r="C246" s="6">
        <v>5.34</v>
      </c>
      <c r="D246" s="7">
        <v>75.366</v>
      </c>
      <c r="E246">
        <v>0.9334529724517574</v>
      </c>
    </row>
    <row r="247" spans="1:5" x14ac:dyDescent="0.45">
      <c r="A247" s="12">
        <v>36039</v>
      </c>
      <c r="B247" s="5">
        <v>4.6100000000000003</v>
      </c>
      <c r="C247" s="6">
        <v>4.8099999999999996</v>
      </c>
      <c r="D247" s="7">
        <v>75.322000000000003</v>
      </c>
      <c r="E247">
        <v>0.63193897046052583</v>
      </c>
    </row>
    <row r="248" spans="1:5" x14ac:dyDescent="0.45">
      <c r="A248" s="12">
        <v>36069</v>
      </c>
      <c r="B248" s="5">
        <v>3.96</v>
      </c>
      <c r="C248" s="6">
        <v>4.53</v>
      </c>
      <c r="D248" s="7">
        <v>75.486999999999995</v>
      </c>
      <c r="E248">
        <v>0.72185306754195933</v>
      </c>
    </row>
    <row r="249" spans="1:5" x14ac:dyDescent="0.45">
      <c r="A249" s="12">
        <v>36100</v>
      </c>
      <c r="B249" s="5">
        <v>4.41</v>
      </c>
      <c r="C249" s="6">
        <v>4.83</v>
      </c>
      <c r="D249" s="7">
        <v>75.491</v>
      </c>
      <c r="E249">
        <v>0.72181454302868153</v>
      </c>
    </row>
    <row r="250" spans="1:5" x14ac:dyDescent="0.45">
      <c r="A250" s="12">
        <v>36130</v>
      </c>
      <c r="B250" s="5">
        <v>4.3899999999999997</v>
      </c>
      <c r="C250" s="6">
        <v>4.6500000000000004</v>
      </c>
      <c r="D250" s="7">
        <v>75.566999999999993</v>
      </c>
      <c r="E250">
        <v>0.84474337416926304</v>
      </c>
    </row>
    <row r="251" spans="1:5" x14ac:dyDescent="0.45">
      <c r="A251" s="12">
        <v>36161</v>
      </c>
      <c r="B251" s="5">
        <v>4.34</v>
      </c>
      <c r="C251" s="6">
        <v>4.72</v>
      </c>
      <c r="D251" s="7">
        <v>75.704999999999998</v>
      </c>
      <c r="E251">
        <v>0.97904523082257766</v>
      </c>
    </row>
    <row r="252" spans="1:5" x14ac:dyDescent="0.45">
      <c r="A252" s="12">
        <v>36192</v>
      </c>
      <c r="B252" s="5">
        <v>4.4400000000000004</v>
      </c>
      <c r="C252" s="6">
        <v>5</v>
      </c>
      <c r="D252" s="7">
        <v>75.686999999999998</v>
      </c>
      <c r="E252">
        <v>1.0075802060534824</v>
      </c>
    </row>
    <row r="253" spans="1:5" x14ac:dyDescent="0.45">
      <c r="A253" s="12">
        <v>36220</v>
      </c>
      <c r="B253" s="5">
        <v>4.4400000000000004</v>
      </c>
      <c r="C253" s="6">
        <v>5.23</v>
      </c>
      <c r="D253" s="7">
        <v>75.745999999999995</v>
      </c>
      <c r="E253">
        <v>1.0701323654995629</v>
      </c>
    </row>
    <row r="254" spans="1:5" x14ac:dyDescent="0.45">
      <c r="A254" s="12">
        <v>36251</v>
      </c>
      <c r="B254" s="5">
        <v>4.29</v>
      </c>
      <c r="C254" s="6">
        <v>5.18</v>
      </c>
      <c r="D254" s="7">
        <v>76.096000000000004</v>
      </c>
      <c r="E254">
        <v>1.411303756813302</v>
      </c>
    </row>
    <row r="255" spans="1:5" x14ac:dyDescent="0.45">
      <c r="A255" s="12">
        <v>36281</v>
      </c>
      <c r="B255" s="5">
        <v>4.5</v>
      </c>
      <c r="C255" s="6">
        <v>5.54</v>
      </c>
      <c r="D255" s="7">
        <v>76.134</v>
      </c>
      <c r="E255">
        <v>1.3228639872238486</v>
      </c>
    </row>
    <row r="256" spans="1:5" x14ac:dyDescent="0.45">
      <c r="A256" s="12">
        <v>36312</v>
      </c>
      <c r="B256" s="5">
        <v>4.57</v>
      </c>
      <c r="C256" s="6">
        <v>5.9</v>
      </c>
      <c r="D256" s="7">
        <v>76.150000000000006</v>
      </c>
      <c r="E256">
        <v>1.4305503756193887</v>
      </c>
    </row>
    <row r="257" spans="1:5" x14ac:dyDescent="0.45">
      <c r="A257" s="12">
        <v>36342</v>
      </c>
      <c r="B257" s="5">
        <v>4.55</v>
      </c>
      <c r="C257" s="6">
        <v>5.79</v>
      </c>
      <c r="D257" s="7">
        <v>76.352000000000004</v>
      </c>
      <c r="E257">
        <v>1.4482740293906666</v>
      </c>
    </row>
    <row r="258" spans="1:5" x14ac:dyDescent="0.45">
      <c r="A258" s="12">
        <v>36373</v>
      </c>
      <c r="B258" s="5">
        <v>4.72</v>
      </c>
      <c r="C258" s="6">
        <v>5.94</v>
      </c>
      <c r="D258" s="7">
        <v>76.486000000000004</v>
      </c>
      <c r="E258">
        <v>1.4860812568001547</v>
      </c>
    </row>
    <row r="259" spans="1:5" x14ac:dyDescent="0.45">
      <c r="A259" s="12">
        <v>36404</v>
      </c>
      <c r="B259" s="5">
        <v>4.68</v>
      </c>
      <c r="C259" s="6">
        <v>5.92</v>
      </c>
      <c r="D259" s="7">
        <v>76.754000000000005</v>
      </c>
      <c r="E259">
        <v>1.901170972624203</v>
      </c>
    </row>
    <row r="260" spans="1:5" x14ac:dyDescent="0.45">
      <c r="A260" s="12">
        <v>36434</v>
      </c>
      <c r="B260" s="5">
        <v>4.8600000000000003</v>
      </c>
      <c r="C260" s="6">
        <v>6.11</v>
      </c>
      <c r="D260" s="7">
        <v>76.876000000000005</v>
      </c>
      <c r="E260">
        <v>1.8400519294713129</v>
      </c>
    </row>
    <row r="261" spans="1:5" x14ac:dyDescent="0.45">
      <c r="A261" s="12">
        <v>36465</v>
      </c>
      <c r="B261" s="5">
        <v>5.07</v>
      </c>
      <c r="C261" s="6">
        <v>6.03</v>
      </c>
      <c r="D261" s="7">
        <v>76.942999999999998</v>
      </c>
      <c r="E261">
        <v>1.923408088381394</v>
      </c>
    </row>
    <row r="262" spans="1:5" x14ac:dyDescent="0.45">
      <c r="A262" s="12">
        <v>36495</v>
      </c>
      <c r="B262" s="5">
        <v>5.2</v>
      </c>
      <c r="C262" s="6">
        <v>6.28</v>
      </c>
      <c r="D262" s="7">
        <v>77.128</v>
      </c>
      <c r="E262">
        <v>2.0657165164688385</v>
      </c>
    </row>
    <row r="263" spans="1:5" x14ac:dyDescent="0.45">
      <c r="A263" s="12">
        <v>36526</v>
      </c>
      <c r="B263" s="5">
        <v>5.32</v>
      </c>
      <c r="C263" s="6">
        <v>6.66</v>
      </c>
      <c r="D263" s="7">
        <v>77.347999999999999</v>
      </c>
      <c r="E263">
        <v>2.1702661647183157</v>
      </c>
    </row>
    <row r="264" spans="1:5" x14ac:dyDescent="0.45">
      <c r="A264" s="12">
        <v>36557</v>
      </c>
      <c r="B264" s="5">
        <v>5.55</v>
      </c>
      <c r="C264" s="6">
        <v>6.52</v>
      </c>
      <c r="D264" s="7">
        <v>77.596999999999994</v>
      </c>
      <c r="E264">
        <v>2.5235509400557512</v>
      </c>
    </row>
    <row r="265" spans="1:5" x14ac:dyDescent="0.45">
      <c r="A265" s="12">
        <v>36586</v>
      </c>
      <c r="B265" s="5">
        <v>5.69</v>
      </c>
      <c r="C265" s="6">
        <v>6.26</v>
      </c>
      <c r="D265" s="7">
        <v>77.927999999999997</v>
      </c>
      <c r="E265">
        <v>2.8806801679296625</v>
      </c>
    </row>
    <row r="266" spans="1:5" x14ac:dyDescent="0.45">
      <c r="A266" s="12">
        <v>36617</v>
      </c>
      <c r="B266" s="5">
        <v>5.66</v>
      </c>
      <c r="C266" s="6">
        <v>5.99</v>
      </c>
      <c r="D266" s="7">
        <v>77.850999999999999</v>
      </c>
      <c r="E266">
        <v>2.3062973086627361</v>
      </c>
    </row>
    <row r="267" spans="1:5" x14ac:dyDescent="0.45">
      <c r="A267" s="12">
        <v>36647</v>
      </c>
      <c r="B267" s="5">
        <v>5.79</v>
      </c>
      <c r="C267" s="6">
        <v>6.44</v>
      </c>
      <c r="D267" s="7">
        <v>77.906000000000006</v>
      </c>
      <c r="E267">
        <v>2.3274752410224151</v>
      </c>
    </row>
    <row r="268" spans="1:5" x14ac:dyDescent="0.45">
      <c r="A268" s="12">
        <v>36678</v>
      </c>
      <c r="B268" s="5">
        <v>5.69</v>
      </c>
      <c r="C268" s="6">
        <v>6.1</v>
      </c>
      <c r="D268" s="7">
        <v>78.161000000000001</v>
      </c>
      <c r="E268">
        <v>2.6408404464871906</v>
      </c>
    </row>
    <row r="269" spans="1:5" x14ac:dyDescent="0.45">
      <c r="A269" s="12">
        <v>36708</v>
      </c>
      <c r="B269" s="5">
        <v>5.96</v>
      </c>
      <c r="C269" s="6">
        <v>6.05</v>
      </c>
      <c r="D269" s="7">
        <v>78.349000000000004</v>
      </c>
      <c r="E269">
        <v>2.6155176026823135</v>
      </c>
    </row>
    <row r="270" spans="1:5" x14ac:dyDescent="0.45">
      <c r="A270" s="12">
        <v>36739</v>
      </c>
      <c r="B270" s="5">
        <v>6.09</v>
      </c>
      <c r="C270" s="6">
        <v>5.83</v>
      </c>
      <c r="D270" s="7">
        <v>78.34</v>
      </c>
      <c r="E270">
        <v>2.4239730146693503</v>
      </c>
    </row>
    <row r="271" spans="1:5" x14ac:dyDescent="0.45">
      <c r="A271" s="12">
        <v>36770</v>
      </c>
      <c r="B271" s="5">
        <v>6</v>
      </c>
      <c r="C271" s="6">
        <v>5.8</v>
      </c>
      <c r="D271" s="7">
        <v>78.676000000000002</v>
      </c>
      <c r="E271">
        <v>2.5041040206373566</v>
      </c>
    </row>
    <row r="272" spans="1:5" x14ac:dyDescent="0.45">
      <c r="A272" s="12">
        <v>36800</v>
      </c>
      <c r="B272" s="5">
        <v>6.11</v>
      </c>
      <c r="C272" s="6">
        <v>5.74</v>
      </c>
      <c r="D272" s="7">
        <v>78.787000000000006</v>
      </c>
      <c r="E272">
        <v>2.4858213226494632</v>
      </c>
    </row>
    <row r="273" spans="1:5" x14ac:dyDescent="0.45">
      <c r="A273" s="12">
        <v>36831</v>
      </c>
      <c r="B273" s="5">
        <v>6.17</v>
      </c>
      <c r="C273" s="6">
        <v>5.72</v>
      </c>
      <c r="D273" s="7">
        <v>78.888000000000005</v>
      </c>
      <c r="E273">
        <v>2.5278452880703997</v>
      </c>
    </row>
    <row r="274" spans="1:5" x14ac:dyDescent="0.45">
      <c r="A274" s="12">
        <v>36861</v>
      </c>
      <c r="B274" s="5">
        <v>5.77</v>
      </c>
      <c r="C274" s="6">
        <v>5.24</v>
      </c>
      <c r="D274" s="7">
        <v>78.991</v>
      </c>
      <c r="E274">
        <v>2.4154652007053206</v>
      </c>
    </row>
    <row r="275" spans="1:5" x14ac:dyDescent="0.45">
      <c r="A275" s="12">
        <v>36892</v>
      </c>
      <c r="B275" s="5">
        <v>5.15</v>
      </c>
      <c r="C275" s="6">
        <v>5.16</v>
      </c>
      <c r="D275" s="7">
        <v>79.347999999999999</v>
      </c>
      <c r="E275">
        <v>2.585716502042716</v>
      </c>
    </row>
    <row r="276" spans="1:5" x14ac:dyDescent="0.45">
      <c r="A276" s="12">
        <v>36923</v>
      </c>
      <c r="B276" s="5">
        <v>4.88</v>
      </c>
      <c r="C276" s="6">
        <v>5.0999999999999996</v>
      </c>
      <c r="D276" s="7">
        <v>79.457999999999998</v>
      </c>
      <c r="E276">
        <v>2.3982885936312028</v>
      </c>
    </row>
    <row r="277" spans="1:5" x14ac:dyDescent="0.45">
      <c r="A277" s="12">
        <v>36951</v>
      </c>
      <c r="B277" s="5">
        <v>4.42</v>
      </c>
      <c r="C277" s="6">
        <v>4.8899999999999997</v>
      </c>
      <c r="D277" s="7">
        <v>79.462000000000003</v>
      </c>
      <c r="E277">
        <v>1.9684837285699697</v>
      </c>
    </row>
    <row r="278" spans="1:5" x14ac:dyDescent="0.45">
      <c r="A278" s="12">
        <v>36982</v>
      </c>
      <c r="B278" s="5">
        <v>3.87</v>
      </c>
      <c r="C278" s="6">
        <v>5.14</v>
      </c>
      <c r="D278" s="7">
        <v>79.605000000000004</v>
      </c>
      <c r="E278">
        <v>2.2530217980501277</v>
      </c>
    </row>
    <row r="279" spans="1:5" x14ac:dyDescent="0.45">
      <c r="A279" s="12">
        <v>37012</v>
      </c>
      <c r="B279" s="5">
        <v>3.62</v>
      </c>
      <c r="C279" s="6">
        <v>5.39</v>
      </c>
      <c r="D279" s="7">
        <v>79.817999999999998</v>
      </c>
      <c r="E279">
        <v>2.4542397247965391</v>
      </c>
    </row>
    <row r="280" spans="1:5" x14ac:dyDescent="0.45">
      <c r="A280" s="12">
        <v>37043</v>
      </c>
      <c r="B280" s="5">
        <v>3.49</v>
      </c>
      <c r="C280" s="6">
        <v>5.28</v>
      </c>
      <c r="D280" s="7">
        <v>79.962000000000003</v>
      </c>
      <c r="E280">
        <v>2.3042182162459564</v>
      </c>
    </row>
    <row r="281" spans="1:5" x14ac:dyDescent="0.45">
      <c r="A281" s="12">
        <v>37073</v>
      </c>
      <c r="B281" s="5">
        <v>3.51</v>
      </c>
      <c r="C281" s="6">
        <v>5.24</v>
      </c>
      <c r="D281" s="7">
        <v>79.935000000000002</v>
      </c>
      <c r="E281">
        <v>2.024275995864655</v>
      </c>
    </row>
    <row r="282" spans="1:5" x14ac:dyDescent="0.45">
      <c r="A282" s="12">
        <v>37104</v>
      </c>
      <c r="B282" s="5">
        <v>3.36</v>
      </c>
      <c r="C282" s="6">
        <v>4.97</v>
      </c>
      <c r="D282" s="7">
        <v>79.929000000000002</v>
      </c>
      <c r="E282">
        <v>2.0283380137860587</v>
      </c>
    </row>
    <row r="283" spans="1:5" x14ac:dyDescent="0.45">
      <c r="A283" s="12">
        <v>37135</v>
      </c>
      <c r="B283" s="5">
        <v>2.64</v>
      </c>
      <c r="C283" s="6">
        <v>4.7300000000000004</v>
      </c>
      <c r="D283" s="7">
        <v>79.662999999999997</v>
      </c>
      <c r="E283">
        <v>1.2545121765214229</v>
      </c>
    </row>
    <row r="284" spans="1:5" x14ac:dyDescent="0.45">
      <c r="A284" s="12">
        <v>37165</v>
      </c>
      <c r="B284" s="5">
        <v>2.16</v>
      </c>
      <c r="C284" s="6">
        <v>4.57</v>
      </c>
      <c r="D284" s="7">
        <v>79.951999999999998</v>
      </c>
      <c r="E284">
        <v>1.4786703390153095</v>
      </c>
    </row>
    <row r="285" spans="1:5" x14ac:dyDescent="0.45">
      <c r="A285" s="12">
        <v>37196</v>
      </c>
      <c r="B285" s="5">
        <v>1.87</v>
      </c>
      <c r="C285" s="6">
        <v>4.6500000000000004</v>
      </c>
      <c r="D285" s="7">
        <v>79.903000000000006</v>
      </c>
      <c r="E285">
        <v>1.286634215596796</v>
      </c>
    </row>
    <row r="286" spans="1:5" x14ac:dyDescent="0.45">
      <c r="A286" s="12">
        <v>37226</v>
      </c>
      <c r="B286" s="5">
        <v>1.69</v>
      </c>
      <c r="C286" s="6">
        <v>5.09</v>
      </c>
      <c r="D286" s="7">
        <v>79.819000000000003</v>
      </c>
      <c r="E286">
        <v>1.0482206833689951</v>
      </c>
    </row>
    <row r="287" spans="1:5" x14ac:dyDescent="0.45">
      <c r="A287" s="12">
        <v>37257</v>
      </c>
      <c r="B287" s="5">
        <v>1.65</v>
      </c>
      <c r="C287" s="6">
        <v>5.04</v>
      </c>
      <c r="D287" s="7">
        <v>79.879000000000005</v>
      </c>
      <c r="E287">
        <v>0.66920401270354124</v>
      </c>
    </row>
    <row r="288" spans="1:5" x14ac:dyDescent="0.45">
      <c r="A288" s="12">
        <v>37288</v>
      </c>
      <c r="B288" s="5">
        <v>1.72</v>
      </c>
      <c r="C288" s="6">
        <v>4.91</v>
      </c>
      <c r="D288" s="7">
        <v>80.010999999999996</v>
      </c>
      <c r="E288">
        <v>0.69596516398600172</v>
      </c>
    </row>
    <row r="289" spans="1:5" x14ac:dyDescent="0.45">
      <c r="A289" s="12">
        <v>37316</v>
      </c>
      <c r="B289" s="5">
        <v>1.79</v>
      </c>
      <c r="C289" s="6">
        <v>5.28</v>
      </c>
      <c r="D289" s="7">
        <v>80.233000000000004</v>
      </c>
      <c r="E289">
        <v>0.97027510004782258</v>
      </c>
    </row>
    <row r="290" spans="1:5" x14ac:dyDescent="0.45">
      <c r="A290" s="12">
        <v>37347</v>
      </c>
      <c r="B290" s="5">
        <v>1.71</v>
      </c>
      <c r="C290" s="6">
        <v>5.21</v>
      </c>
      <c r="D290" s="7">
        <v>80.58</v>
      </c>
      <c r="E290">
        <v>1.2247974373468931</v>
      </c>
    </row>
    <row r="291" spans="1:5" x14ac:dyDescent="0.45">
      <c r="A291" s="12">
        <v>37377</v>
      </c>
      <c r="B291" s="5">
        <v>1.73</v>
      </c>
      <c r="C291" s="6">
        <v>5.16</v>
      </c>
      <c r="D291" s="7">
        <v>80.637</v>
      </c>
      <c r="E291">
        <v>1.0260843418777752</v>
      </c>
    </row>
    <row r="292" spans="1:5" x14ac:dyDescent="0.45">
      <c r="A292" s="12">
        <v>37408</v>
      </c>
      <c r="B292" s="5">
        <v>1.7</v>
      </c>
      <c r="C292" s="6">
        <v>4.93</v>
      </c>
      <c r="D292" s="7">
        <v>80.734999999999999</v>
      </c>
      <c r="E292">
        <v>0.9667091868637554</v>
      </c>
    </row>
    <row r="293" spans="1:5" x14ac:dyDescent="0.45">
      <c r="A293" s="12">
        <v>37438</v>
      </c>
      <c r="B293" s="5">
        <v>1.68</v>
      </c>
      <c r="C293" s="6">
        <v>4.6500000000000004</v>
      </c>
      <c r="D293" s="7">
        <v>80.897000000000006</v>
      </c>
      <c r="E293">
        <v>1.2034778257334127</v>
      </c>
    </row>
    <row r="294" spans="1:5" x14ac:dyDescent="0.45">
      <c r="A294" s="12">
        <v>37469</v>
      </c>
      <c r="B294" s="5">
        <v>1.62</v>
      </c>
      <c r="C294" s="6">
        <v>4.26</v>
      </c>
      <c r="D294" s="7">
        <v>81.048000000000002</v>
      </c>
      <c r="E294">
        <v>1.3999924933378369</v>
      </c>
    </row>
    <row r="295" spans="1:5" x14ac:dyDescent="0.45">
      <c r="A295" s="12">
        <v>37500</v>
      </c>
      <c r="B295" s="5">
        <v>1.63</v>
      </c>
      <c r="C295" s="6">
        <v>3.87</v>
      </c>
      <c r="D295" s="7">
        <v>81.191000000000003</v>
      </c>
      <c r="E295">
        <v>1.9180799116277392</v>
      </c>
    </row>
    <row r="296" spans="1:5" x14ac:dyDescent="0.45">
      <c r="A296" s="12">
        <v>37530</v>
      </c>
      <c r="B296" s="5">
        <v>1.58</v>
      </c>
      <c r="C296" s="6">
        <v>3.94</v>
      </c>
      <c r="D296" s="7">
        <v>81.341999999999999</v>
      </c>
      <c r="E296">
        <v>1.738543125875526</v>
      </c>
    </row>
    <row r="297" spans="1:5" x14ac:dyDescent="0.45">
      <c r="A297" s="12">
        <v>37561</v>
      </c>
      <c r="B297" s="5">
        <v>1.23</v>
      </c>
      <c r="C297" s="6">
        <v>4.05</v>
      </c>
      <c r="D297" s="7">
        <v>81.423000000000002</v>
      </c>
      <c r="E297">
        <v>1.9023065466878537</v>
      </c>
    </row>
    <row r="298" spans="1:5" x14ac:dyDescent="0.45">
      <c r="A298" s="12">
        <v>37591</v>
      </c>
      <c r="B298" s="5">
        <v>1.19</v>
      </c>
      <c r="C298" s="6">
        <v>4.03</v>
      </c>
      <c r="D298" s="7">
        <v>81.494</v>
      </c>
      <c r="E298">
        <v>2.0984978513887635</v>
      </c>
    </row>
    <row r="299" spans="1:5" x14ac:dyDescent="0.45">
      <c r="A299" s="12">
        <v>37622</v>
      </c>
      <c r="B299" s="5">
        <v>1.17</v>
      </c>
      <c r="C299" s="6">
        <v>4.05</v>
      </c>
      <c r="D299" s="7">
        <v>81.715999999999994</v>
      </c>
      <c r="E299">
        <v>2.2997283391128946</v>
      </c>
    </row>
    <row r="300" spans="1:5" x14ac:dyDescent="0.45">
      <c r="A300" s="12">
        <v>37653</v>
      </c>
      <c r="B300" s="5">
        <v>1.17</v>
      </c>
      <c r="C300" s="6">
        <v>3.9</v>
      </c>
      <c r="D300" s="7">
        <v>82.039000000000001</v>
      </c>
      <c r="E300">
        <v>2.534651485420762</v>
      </c>
    </row>
    <row r="301" spans="1:5" x14ac:dyDescent="0.45">
      <c r="A301" s="12">
        <v>37681</v>
      </c>
      <c r="B301" s="5">
        <v>1.1299999999999999</v>
      </c>
      <c r="C301" s="6">
        <v>3.81</v>
      </c>
      <c r="D301" s="7">
        <v>82.227000000000004</v>
      </c>
      <c r="E301">
        <v>2.485261675370483</v>
      </c>
    </row>
    <row r="302" spans="1:5" x14ac:dyDescent="0.45">
      <c r="A302" s="12">
        <v>37712</v>
      </c>
      <c r="B302" s="5">
        <v>1.1299999999999999</v>
      </c>
      <c r="C302" s="6">
        <v>3.96</v>
      </c>
      <c r="D302" s="7">
        <v>82.063000000000002</v>
      </c>
      <c r="E302">
        <v>1.8404070488955129</v>
      </c>
    </row>
    <row r="303" spans="1:5" x14ac:dyDescent="0.45">
      <c r="A303" s="12">
        <v>37742</v>
      </c>
      <c r="B303" s="5">
        <v>1.07</v>
      </c>
      <c r="C303" s="6">
        <v>3.57</v>
      </c>
      <c r="D303" s="7">
        <v>81.953000000000003</v>
      </c>
      <c r="E303">
        <v>1.6320051589220861</v>
      </c>
    </row>
    <row r="304" spans="1:5" x14ac:dyDescent="0.45">
      <c r="A304" s="12">
        <v>37773</v>
      </c>
      <c r="B304" s="5">
        <v>0.92</v>
      </c>
      <c r="C304" s="6">
        <v>3.33</v>
      </c>
      <c r="D304" s="7">
        <v>82.03</v>
      </c>
      <c r="E304">
        <v>1.6040131293738797</v>
      </c>
    </row>
    <row r="305" spans="1:5" x14ac:dyDescent="0.45">
      <c r="A305" s="12">
        <v>37803</v>
      </c>
      <c r="B305" s="5">
        <v>0.9</v>
      </c>
      <c r="C305" s="6">
        <v>3.98</v>
      </c>
      <c r="D305" s="7">
        <v>82.263000000000005</v>
      </c>
      <c r="E305">
        <v>1.6885669431499308</v>
      </c>
    </row>
    <row r="306" spans="1:5" x14ac:dyDescent="0.45">
      <c r="A306" s="12">
        <v>37834</v>
      </c>
      <c r="B306" s="5">
        <v>0.95</v>
      </c>
      <c r="C306" s="6">
        <v>4.45</v>
      </c>
      <c r="D306" s="7">
        <v>82.528999999999996</v>
      </c>
      <c r="E306">
        <v>1.8273122100483596</v>
      </c>
    </row>
    <row r="307" spans="1:5" x14ac:dyDescent="0.45">
      <c r="A307" s="12">
        <v>37865</v>
      </c>
      <c r="B307" s="5">
        <v>0.94</v>
      </c>
      <c r="C307" s="6">
        <v>4.2699999999999996</v>
      </c>
      <c r="D307" s="7">
        <v>82.772999999999996</v>
      </c>
      <c r="E307">
        <v>1.9484918279119527</v>
      </c>
    </row>
    <row r="308" spans="1:5" x14ac:dyDescent="0.45">
      <c r="A308" s="12">
        <v>37895</v>
      </c>
      <c r="B308" s="5">
        <v>0.92</v>
      </c>
      <c r="C308" s="6">
        <v>4.29</v>
      </c>
      <c r="D308" s="7">
        <v>82.766999999999996</v>
      </c>
      <c r="E308">
        <v>1.7518625064542266</v>
      </c>
    </row>
    <row r="309" spans="1:5" x14ac:dyDescent="0.45">
      <c r="A309" s="12">
        <v>37926</v>
      </c>
      <c r="B309" s="5">
        <v>0.93</v>
      </c>
      <c r="C309" s="6">
        <v>4.3</v>
      </c>
      <c r="D309" s="7">
        <v>82.87</v>
      </c>
      <c r="E309">
        <v>1.7771391375901189</v>
      </c>
    </row>
    <row r="310" spans="1:5" x14ac:dyDescent="0.45">
      <c r="A310" s="12">
        <v>37956</v>
      </c>
      <c r="B310" s="5">
        <v>0.9</v>
      </c>
      <c r="C310" s="6">
        <v>4.2699999999999996</v>
      </c>
      <c r="D310" s="7">
        <v>83.063999999999993</v>
      </c>
      <c r="E310">
        <v>1.9265221979532152</v>
      </c>
    </row>
    <row r="311" spans="1:5" x14ac:dyDescent="0.45">
      <c r="A311" s="12">
        <v>37987</v>
      </c>
      <c r="B311" s="5">
        <v>0.88</v>
      </c>
      <c r="C311" s="6">
        <v>4.1500000000000004</v>
      </c>
      <c r="D311" s="7">
        <v>83.412000000000006</v>
      </c>
      <c r="E311">
        <v>2.0754809339664355</v>
      </c>
    </row>
    <row r="312" spans="1:5" x14ac:dyDescent="0.45">
      <c r="A312" s="12">
        <v>38018</v>
      </c>
      <c r="B312" s="5">
        <v>0.93</v>
      </c>
      <c r="C312" s="6">
        <v>4.08</v>
      </c>
      <c r="D312" s="7">
        <v>83.608000000000004</v>
      </c>
      <c r="E312">
        <v>1.9125050280963964</v>
      </c>
    </row>
    <row r="313" spans="1:5" x14ac:dyDescent="0.45">
      <c r="A313" s="12">
        <v>38047</v>
      </c>
      <c r="B313" s="5">
        <v>0.94</v>
      </c>
      <c r="C313" s="6">
        <v>3.83</v>
      </c>
      <c r="D313" s="7">
        <v>83.745999999999995</v>
      </c>
      <c r="E313">
        <v>1.8473250878665051</v>
      </c>
    </row>
    <row r="314" spans="1:5" x14ac:dyDescent="0.45">
      <c r="A314" s="12">
        <v>38078</v>
      </c>
      <c r="B314" s="5">
        <v>0.94</v>
      </c>
      <c r="C314" s="6">
        <v>4.3499999999999996</v>
      </c>
      <c r="D314" s="7">
        <v>83.897999999999996</v>
      </c>
      <c r="E314">
        <v>2.2360869088383235</v>
      </c>
    </row>
    <row r="315" spans="1:5" x14ac:dyDescent="0.45">
      <c r="A315" s="12">
        <v>38108</v>
      </c>
      <c r="B315" s="5">
        <v>1.02</v>
      </c>
      <c r="C315" s="6">
        <v>4.72</v>
      </c>
      <c r="D315" s="7">
        <v>84.171999999999997</v>
      </c>
      <c r="E315">
        <v>2.7076495064244068</v>
      </c>
    </row>
    <row r="316" spans="1:5" x14ac:dyDescent="0.45">
      <c r="A316" s="12">
        <v>38139</v>
      </c>
      <c r="B316" s="5">
        <v>1.27</v>
      </c>
      <c r="C316" s="6">
        <v>4.7300000000000004</v>
      </c>
      <c r="D316" s="7">
        <v>84.415000000000006</v>
      </c>
      <c r="E316">
        <v>2.9074728757771608</v>
      </c>
    </row>
    <row r="317" spans="1:5" x14ac:dyDescent="0.45">
      <c r="A317" s="12">
        <v>38169</v>
      </c>
      <c r="B317" s="5">
        <v>1.33</v>
      </c>
      <c r="C317" s="6">
        <v>4.5</v>
      </c>
      <c r="D317" s="7">
        <v>84.498999999999995</v>
      </c>
      <c r="E317">
        <v>2.7181114231185219</v>
      </c>
    </row>
    <row r="318" spans="1:5" x14ac:dyDescent="0.45">
      <c r="A318" s="12">
        <v>38200</v>
      </c>
      <c r="B318" s="5">
        <v>1.48</v>
      </c>
      <c r="C318" s="6">
        <v>4.28</v>
      </c>
      <c r="D318" s="7">
        <v>84.546000000000006</v>
      </c>
      <c r="E318">
        <v>2.4439893855493344</v>
      </c>
    </row>
    <row r="319" spans="1:5" x14ac:dyDescent="0.45">
      <c r="A319" s="12">
        <v>38231</v>
      </c>
      <c r="B319" s="5">
        <v>1.65</v>
      </c>
      <c r="C319" s="6">
        <v>4.13</v>
      </c>
      <c r="D319" s="7">
        <v>84.713999999999999</v>
      </c>
      <c r="E319">
        <v>2.3449675618861252</v>
      </c>
    </row>
    <row r="320" spans="1:5" x14ac:dyDescent="0.45">
      <c r="A320" s="12">
        <v>38261</v>
      </c>
      <c r="B320" s="5">
        <v>1.76</v>
      </c>
      <c r="C320" s="6">
        <v>4.0999999999999996</v>
      </c>
      <c r="D320" s="7">
        <v>85.076999999999998</v>
      </c>
      <c r="E320">
        <v>2.7909674145492795</v>
      </c>
    </row>
    <row r="321" spans="1:5" x14ac:dyDescent="0.45">
      <c r="A321" s="12">
        <v>38292</v>
      </c>
      <c r="B321" s="5">
        <v>2.0699999999999998</v>
      </c>
      <c r="C321" s="6">
        <v>4.1900000000000004</v>
      </c>
      <c r="D321" s="7">
        <v>85.403000000000006</v>
      </c>
      <c r="E321">
        <v>3.0565946663448789</v>
      </c>
    </row>
    <row r="322" spans="1:5" x14ac:dyDescent="0.45">
      <c r="A322" s="12">
        <v>38322</v>
      </c>
      <c r="B322" s="5">
        <v>2.19</v>
      </c>
      <c r="C322" s="6">
        <v>4.2300000000000004</v>
      </c>
      <c r="D322" s="7">
        <v>85.445999999999998</v>
      </c>
      <c r="E322">
        <v>2.8676683039583999</v>
      </c>
    </row>
    <row r="323" spans="1:5" x14ac:dyDescent="0.45">
      <c r="A323" s="12">
        <v>38353</v>
      </c>
      <c r="B323" s="5">
        <v>2.33</v>
      </c>
      <c r="C323" s="6">
        <v>4.22</v>
      </c>
      <c r="D323" s="7">
        <v>85.555999999999997</v>
      </c>
      <c r="E323">
        <v>2.5703735673524086</v>
      </c>
    </row>
    <row r="324" spans="1:5" x14ac:dyDescent="0.45">
      <c r="A324" s="12">
        <v>38384</v>
      </c>
      <c r="B324" s="5">
        <v>2.54</v>
      </c>
      <c r="C324" s="6">
        <v>4.17</v>
      </c>
      <c r="D324" s="7">
        <v>85.790999999999997</v>
      </c>
      <c r="E324">
        <v>2.6109941632379585</v>
      </c>
    </row>
    <row r="325" spans="1:5" x14ac:dyDescent="0.45">
      <c r="A325" s="12">
        <v>38412</v>
      </c>
      <c r="B325" s="5">
        <v>2.74</v>
      </c>
      <c r="C325" s="6">
        <v>4.5</v>
      </c>
      <c r="D325" s="7">
        <v>86.037999999999997</v>
      </c>
      <c r="E325">
        <v>2.7368471329973989</v>
      </c>
    </row>
    <row r="326" spans="1:5" x14ac:dyDescent="0.45">
      <c r="A326" s="12">
        <v>38443</v>
      </c>
      <c r="B326" s="5">
        <v>2.78</v>
      </c>
      <c r="C326" s="6">
        <v>4.34</v>
      </c>
      <c r="D326" s="7">
        <v>86.266000000000005</v>
      </c>
      <c r="E326">
        <v>2.822474910009785</v>
      </c>
    </row>
    <row r="327" spans="1:5" x14ac:dyDescent="0.45">
      <c r="A327" s="12">
        <v>38473</v>
      </c>
      <c r="B327" s="5">
        <v>2.84</v>
      </c>
      <c r="C327" s="6">
        <v>4.1399999999999997</v>
      </c>
      <c r="D327" s="7">
        <v>86.308000000000007</v>
      </c>
      <c r="E327">
        <v>2.5376609798983152</v>
      </c>
    </row>
    <row r="328" spans="1:5" x14ac:dyDescent="0.45">
      <c r="A328" s="12">
        <v>38504</v>
      </c>
      <c r="B328" s="5">
        <v>2.97</v>
      </c>
      <c r="C328" s="6">
        <v>4</v>
      </c>
      <c r="D328" s="7">
        <v>86.356999999999999</v>
      </c>
      <c r="E328">
        <v>2.3005390037315556</v>
      </c>
    </row>
    <row r="329" spans="1:5" x14ac:dyDescent="0.45">
      <c r="A329" s="12">
        <v>38534</v>
      </c>
      <c r="B329" s="5">
        <v>3.22</v>
      </c>
      <c r="C329" s="6">
        <v>4.18</v>
      </c>
      <c r="D329" s="7">
        <v>86.721999999999994</v>
      </c>
      <c r="E329">
        <v>2.6308003645013538</v>
      </c>
    </row>
    <row r="330" spans="1:5" x14ac:dyDescent="0.45">
      <c r="A330" s="12">
        <v>38565</v>
      </c>
      <c r="B330" s="5">
        <v>3.44</v>
      </c>
      <c r="C330" s="6">
        <v>4.26</v>
      </c>
      <c r="D330" s="7">
        <v>87.069000000000003</v>
      </c>
      <c r="E330">
        <v>2.9841742956497006</v>
      </c>
    </row>
    <row r="331" spans="1:5" x14ac:dyDescent="0.45">
      <c r="A331" s="12">
        <v>38596</v>
      </c>
      <c r="B331" s="5">
        <v>3.42</v>
      </c>
      <c r="C331" s="6">
        <v>4.2</v>
      </c>
      <c r="D331" s="7">
        <v>87.905000000000001</v>
      </c>
      <c r="E331">
        <v>3.7667917935642308</v>
      </c>
    </row>
    <row r="332" spans="1:5" x14ac:dyDescent="0.45">
      <c r="A332" s="12">
        <v>38626</v>
      </c>
      <c r="B332" s="5">
        <v>3.71</v>
      </c>
      <c r="C332" s="6">
        <v>4.46</v>
      </c>
      <c r="D332" s="7">
        <v>88.037999999999997</v>
      </c>
      <c r="E332">
        <v>3.480376600021156</v>
      </c>
    </row>
    <row r="333" spans="1:5" x14ac:dyDescent="0.45">
      <c r="A333" s="12">
        <v>38657</v>
      </c>
      <c r="B333" s="5">
        <v>3.88</v>
      </c>
      <c r="C333" s="6">
        <v>4.54</v>
      </c>
      <c r="D333" s="7">
        <v>87.85</v>
      </c>
      <c r="E333">
        <v>2.8652389260330295</v>
      </c>
    </row>
    <row r="334" spans="1:5" x14ac:dyDescent="0.45">
      <c r="A334" s="12">
        <v>38687</v>
      </c>
      <c r="B334" s="5">
        <v>3.89</v>
      </c>
      <c r="C334" s="6">
        <v>4.47</v>
      </c>
      <c r="D334" s="7">
        <v>87.850999999999999</v>
      </c>
      <c r="E334">
        <v>2.8146431664443057</v>
      </c>
    </row>
    <row r="335" spans="1:5" x14ac:dyDescent="0.45">
      <c r="A335" s="12">
        <v>38718</v>
      </c>
      <c r="B335" s="5">
        <v>4.24</v>
      </c>
      <c r="C335" s="6">
        <v>4.42</v>
      </c>
      <c r="D335" s="7">
        <v>88.278999999999996</v>
      </c>
      <c r="E335">
        <v>3.1827107391649898</v>
      </c>
    </row>
    <row r="336" spans="1:5" x14ac:dyDescent="0.45">
      <c r="A336" s="12">
        <v>38749</v>
      </c>
      <c r="B336" s="5">
        <v>4.43</v>
      </c>
      <c r="C336" s="6">
        <v>4.57</v>
      </c>
      <c r="D336" s="7">
        <v>88.322999999999993</v>
      </c>
      <c r="E336">
        <v>2.9513585341119657</v>
      </c>
    </row>
    <row r="337" spans="1:5" x14ac:dyDescent="0.45">
      <c r="A337" s="12">
        <v>38777</v>
      </c>
      <c r="B337" s="5">
        <v>4.51</v>
      </c>
      <c r="C337" s="6">
        <v>4.72</v>
      </c>
      <c r="D337" s="7">
        <v>88.472999999999999</v>
      </c>
      <c r="E337">
        <v>2.8301448197308194</v>
      </c>
    </row>
    <row r="338" spans="1:5" x14ac:dyDescent="0.45">
      <c r="A338" s="12">
        <v>38808</v>
      </c>
      <c r="B338" s="5">
        <v>4.5999999999999996</v>
      </c>
      <c r="C338" s="6">
        <v>4.99</v>
      </c>
      <c r="D338" s="7">
        <v>88.85</v>
      </c>
      <c r="E338">
        <v>2.9953863631094393</v>
      </c>
    </row>
    <row r="339" spans="1:5" x14ac:dyDescent="0.45">
      <c r="A339" s="12">
        <v>38838</v>
      </c>
      <c r="B339" s="5">
        <v>4.72</v>
      </c>
      <c r="C339" s="6">
        <v>5.1100000000000003</v>
      </c>
      <c r="D339" s="7">
        <v>89.07</v>
      </c>
      <c r="E339">
        <v>3.2001668443249596</v>
      </c>
    </row>
    <row r="340" spans="1:5" x14ac:dyDescent="0.45">
      <c r="A340" s="12">
        <v>38869</v>
      </c>
      <c r="B340" s="5">
        <v>4.79</v>
      </c>
      <c r="C340" s="6">
        <v>5.1100000000000003</v>
      </c>
      <c r="D340" s="7">
        <v>89.284999999999997</v>
      </c>
      <c r="E340">
        <v>3.390576328496818</v>
      </c>
    </row>
    <row r="341" spans="1:5" x14ac:dyDescent="0.45">
      <c r="A341" s="12">
        <v>38899</v>
      </c>
      <c r="B341" s="5">
        <v>4.95</v>
      </c>
      <c r="C341" s="6">
        <v>5.09</v>
      </c>
      <c r="D341" s="7">
        <v>89.600999999999999</v>
      </c>
      <c r="E341">
        <v>3.3198035100666559</v>
      </c>
    </row>
    <row r="342" spans="1:5" x14ac:dyDescent="0.45">
      <c r="A342" s="12">
        <v>38930</v>
      </c>
      <c r="B342" s="5">
        <v>4.96</v>
      </c>
      <c r="C342" s="6">
        <v>4.88</v>
      </c>
      <c r="D342" s="7">
        <v>89.885000000000005</v>
      </c>
      <c r="E342">
        <v>3.2342165409043431</v>
      </c>
    </row>
    <row r="343" spans="1:5" x14ac:dyDescent="0.45">
      <c r="A343" s="12">
        <v>38961</v>
      </c>
      <c r="B343" s="5">
        <v>4.8099999999999996</v>
      </c>
      <c r="C343" s="6">
        <v>4.72</v>
      </c>
      <c r="D343" s="7">
        <v>89.646000000000001</v>
      </c>
      <c r="E343">
        <v>1.9805471816165174</v>
      </c>
    </row>
    <row r="344" spans="1:5" x14ac:dyDescent="0.45">
      <c r="A344" s="12">
        <v>38991</v>
      </c>
      <c r="B344" s="5">
        <v>4.92</v>
      </c>
      <c r="C344" s="6">
        <v>4.7300000000000004</v>
      </c>
      <c r="D344" s="7">
        <v>89.427999999999997</v>
      </c>
      <c r="E344">
        <v>1.5788636725050553</v>
      </c>
    </row>
    <row r="345" spans="1:5" x14ac:dyDescent="0.45">
      <c r="A345" s="12">
        <v>39022</v>
      </c>
      <c r="B345" s="5">
        <v>4.9400000000000004</v>
      </c>
      <c r="C345" s="6">
        <v>4.5999999999999996</v>
      </c>
      <c r="D345" s="7">
        <v>89.460999999999999</v>
      </c>
      <c r="E345">
        <v>1.833807626636317</v>
      </c>
    </row>
    <row r="346" spans="1:5" x14ac:dyDescent="0.45">
      <c r="A346" s="12">
        <v>39052</v>
      </c>
      <c r="B346" s="5">
        <v>4.8499999999999996</v>
      </c>
      <c r="C346" s="6">
        <v>4.5599999999999996</v>
      </c>
      <c r="D346" s="7">
        <v>89.789000000000001</v>
      </c>
      <c r="E346">
        <v>2.2060078997393342</v>
      </c>
    </row>
    <row r="347" spans="1:5" x14ac:dyDescent="0.45">
      <c r="A347" s="12">
        <v>39083</v>
      </c>
      <c r="B347" s="5">
        <v>4.9800000000000004</v>
      </c>
      <c r="C347" s="6">
        <v>4.76</v>
      </c>
      <c r="D347" s="7">
        <v>90.108999999999995</v>
      </c>
      <c r="E347">
        <v>2.0729731872812316</v>
      </c>
    </row>
    <row r="348" spans="1:5" x14ac:dyDescent="0.45">
      <c r="A348" s="12">
        <v>39114</v>
      </c>
      <c r="B348" s="5">
        <v>5.03</v>
      </c>
      <c r="C348" s="6">
        <v>4.72</v>
      </c>
      <c r="D348" s="7">
        <v>90.394000000000005</v>
      </c>
      <c r="E348">
        <v>2.3448025995493951</v>
      </c>
    </row>
    <row r="349" spans="1:5" x14ac:dyDescent="0.45">
      <c r="A349" s="12">
        <v>39142</v>
      </c>
      <c r="B349" s="5">
        <v>4.9400000000000004</v>
      </c>
      <c r="C349" s="6">
        <v>4.5599999999999996</v>
      </c>
      <c r="D349" s="7">
        <v>90.715000000000003</v>
      </c>
      <c r="E349">
        <v>2.5341064505555417</v>
      </c>
    </row>
    <row r="350" spans="1:5" x14ac:dyDescent="0.45">
      <c r="A350" s="12">
        <v>39173</v>
      </c>
      <c r="B350" s="5">
        <v>4.87</v>
      </c>
      <c r="C350" s="6">
        <v>4.6900000000000004</v>
      </c>
      <c r="D350" s="7">
        <v>90.906000000000006</v>
      </c>
      <c r="E350">
        <v>2.3140123804164454</v>
      </c>
    </row>
    <row r="351" spans="1:5" x14ac:dyDescent="0.45">
      <c r="A351" s="12">
        <v>39203</v>
      </c>
      <c r="B351" s="5">
        <v>4.7300000000000004</v>
      </c>
      <c r="C351" s="6">
        <v>4.75</v>
      </c>
      <c r="D351" s="7">
        <v>91.16</v>
      </c>
      <c r="E351">
        <v>2.3464690692713637</v>
      </c>
    </row>
    <row r="352" spans="1:5" x14ac:dyDescent="0.45">
      <c r="A352" s="12">
        <v>39234</v>
      </c>
      <c r="B352" s="5">
        <v>4.6100000000000003</v>
      </c>
      <c r="C352" s="6">
        <v>5.0999999999999996</v>
      </c>
      <c r="D352" s="7">
        <v>91.352000000000004</v>
      </c>
      <c r="E352">
        <v>2.3150585204681722</v>
      </c>
    </row>
    <row r="353" spans="1:5" x14ac:dyDescent="0.45">
      <c r="A353" s="12">
        <v>39264</v>
      </c>
      <c r="B353" s="5">
        <v>4.82</v>
      </c>
      <c r="C353" s="6">
        <v>5</v>
      </c>
      <c r="D353" s="7">
        <v>91.498999999999995</v>
      </c>
      <c r="E353">
        <v>2.1182799299114921</v>
      </c>
    </row>
    <row r="354" spans="1:5" x14ac:dyDescent="0.45">
      <c r="A354" s="12">
        <v>39295</v>
      </c>
      <c r="B354" s="5">
        <v>4.2</v>
      </c>
      <c r="C354" s="6">
        <v>4.67</v>
      </c>
      <c r="D354" s="7">
        <v>91.558000000000007</v>
      </c>
      <c r="E354">
        <v>1.8612671747232592</v>
      </c>
    </row>
    <row r="355" spans="1:5" x14ac:dyDescent="0.45">
      <c r="A355" s="12">
        <v>39326</v>
      </c>
      <c r="B355" s="5">
        <v>3.89</v>
      </c>
      <c r="C355" s="6">
        <v>4.5199999999999996</v>
      </c>
      <c r="D355" s="7">
        <v>91.900999999999996</v>
      </c>
      <c r="E355">
        <v>2.5154496575418817</v>
      </c>
    </row>
    <row r="356" spans="1:5" x14ac:dyDescent="0.45">
      <c r="A356" s="12">
        <v>39356</v>
      </c>
      <c r="B356" s="5">
        <v>3.9</v>
      </c>
      <c r="C356" s="6">
        <v>4.53</v>
      </c>
      <c r="D356" s="7">
        <v>92.162000000000006</v>
      </c>
      <c r="E356">
        <v>3.0572080332781781</v>
      </c>
    </row>
    <row r="357" spans="1:5" x14ac:dyDescent="0.45">
      <c r="A357" s="12">
        <v>39387</v>
      </c>
      <c r="B357" s="5">
        <v>3.27</v>
      </c>
      <c r="C357" s="6">
        <v>4.1500000000000004</v>
      </c>
      <c r="D357" s="7">
        <v>92.641999999999996</v>
      </c>
      <c r="E357">
        <v>3.5557393724639756</v>
      </c>
    </row>
    <row r="358" spans="1:5" x14ac:dyDescent="0.45">
      <c r="A358" s="12">
        <v>39417</v>
      </c>
      <c r="B358" s="5">
        <v>3</v>
      </c>
      <c r="C358" s="6">
        <v>4.0999999999999996</v>
      </c>
      <c r="D358" s="7">
        <v>92.855000000000004</v>
      </c>
      <c r="E358">
        <v>3.4146721758790077</v>
      </c>
    </row>
    <row r="359" spans="1:5" x14ac:dyDescent="0.45">
      <c r="A359" s="12">
        <v>39448</v>
      </c>
      <c r="B359" s="5">
        <v>2.75</v>
      </c>
      <c r="C359" s="6">
        <v>3.74</v>
      </c>
      <c r="D359" s="7">
        <v>93.102000000000004</v>
      </c>
      <c r="E359">
        <v>3.3215328102631365</v>
      </c>
    </row>
    <row r="360" spans="1:5" x14ac:dyDescent="0.45">
      <c r="A360" s="12">
        <v>39479</v>
      </c>
      <c r="B360" s="5">
        <v>2.12</v>
      </c>
      <c r="C360" s="6">
        <v>3.74</v>
      </c>
      <c r="D360" s="7">
        <v>93.298000000000002</v>
      </c>
      <c r="E360">
        <v>3.2126026063676751</v>
      </c>
    </row>
    <row r="361" spans="1:5" x14ac:dyDescent="0.45">
      <c r="A361" s="12">
        <v>39508</v>
      </c>
      <c r="B361" s="5">
        <v>1.26</v>
      </c>
      <c r="C361" s="6">
        <v>3.51</v>
      </c>
      <c r="D361" s="7">
        <v>93.587000000000003</v>
      </c>
      <c r="E361">
        <v>3.1659593231549357</v>
      </c>
    </row>
    <row r="362" spans="1:5" x14ac:dyDescent="0.45">
      <c r="A362" s="12">
        <v>39539</v>
      </c>
      <c r="B362" s="5">
        <v>1.29</v>
      </c>
      <c r="C362" s="6">
        <v>3.68</v>
      </c>
      <c r="D362" s="7">
        <v>93.784999999999997</v>
      </c>
      <c r="E362">
        <v>3.1670076782610503</v>
      </c>
    </row>
    <row r="363" spans="1:5" x14ac:dyDescent="0.45">
      <c r="A363" s="12">
        <v>39569</v>
      </c>
      <c r="B363" s="5">
        <v>1.73</v>
      </c>
      <c r="C363" s="6">
        <v>3.88</v>
      </c>
      <c r="D363" s="7">
        <v>94.206000000000003</v>
      </c>
      <c r="E363">
        <v>3.3413777972795158</v>
      </c>
    </row>
    <row r="364" spans="1:5" x14ac:dyDescent="0.45">
      <c r="A364" s="12">
        <v>39600</v>
      </c>
      <c r="B364" s="5">
        <v>1.86</v>
      </c>
      <c r="C364" s="6">
        <v>4.0999999999999996</v>
      </c>
      <c r="D364" s="7">
        <v>94.876000000000005</v>
      </c>
      <c r="E364">
        <v>3.8576057448112802</v>
      </c>
    </row>
    <row r="365" spans="1:5" x14ac:dyDescent="0.45">
      <c r="A365" s="12">
        <v>39630</v>
      </c>
      <c r="B365" s="5">
        <v>1.63</v>
      </c>
      <c r="C365" s="6">
        <v>4.01</v>
      </c>
      <c r="D365" s="7">
        <v>95.284999999999997</v>
      </c>
      <c r="E365">
        <v>4.1377501393457869</v>
      </c>
    </row>
    <row r="366" spans="1:5" x14ac:dyDescent="0.45">
      <c r="A366" s="12">
        <v>39661</v>
      </c>
      <c r="B366" s="5">
        <v>1.72</v>
      </c>
      <c r="C366" s="6">
        <v>3.89</v>
      </c>
      <c r="D366" s="7">
        <v>95.203999999999994</v>
      </c>
      <c r="E366">
        <v>3.9821752331855067</v>
      </c>
    </row>
    <row r="367" spans="1:5" x14ac:dyDescent="0.45">
      <c r="A367" s="12">
        <v>39692</v>
      </c>
      <c r="B367" s="5">
        <v>1.1299999999999999</v>
      </c>
      <c r="C367" s="6">
        <v>3.69</v>
      </c>
      <c r="D367" s="7">
        <v>95.307000000000002</v>
      </c>
      <c r="E367">
        <v>3.7061620657011414</v>
      </c>
    </row>
    <row r="368" spans="1:5" x14ac:dyDescent="0.45">
      <c r="A368" s="12">
        <v>39722</v>
      </c>
      <c r="B368" s="5">
        <v>0.67</v>
      </c>
      <c r="C368" s="6">
        <v>3.81</v>
      </c>
      <c r="D368" s="7">
        <v>94.727000000000004</v>
      </c>
      <c r="E368">
        <v>2.7831427269373465</v>
      </c>
    </row>
    <row r="369" spans="1:5" x14ac:dyDescent="0.45">
      <c r="A369" s="12">
        <v>39753</v>
      </c>
      <c r="B369" s="5">
        <v>0.19</v>
      </c>
      <c r="C369" s="6">
        <v>3.53</v>
      </c>
      <c r="D369" s="7">
        <v>93.643000000000001</v>
      </c>
      <c r="E369">
        <v>1.0805034433626268</v>
      </c>
    </row>
    <row r="370" spans="1:5" x14ac:dyDescent="0.45">
      <c r="A370" s="12">
        <v>39783</v>
      </c>
      <c r="B370" s="5">
        <v>0.03</v>
      </c>
      <c r="C370" s="6">
        <v>2.42</v>
      </c>
      <c r="D370" s="7">
        <v>93.138999999999996</v>
      </c>
      <c r="E370">
        <v>0.30585321199719112</v>
      </c>
    </row>
    <row r="371" spans="1:5" x14ac:dyDescent="0.45">
      <c r="A371" s="12">
        <v>39814</v>
      </c>
      <c r="B371" s="5">
        <v>0.13</v>
      </c>
      <c r="C371" s="6">
        <v>2.52</v>
      </c>
      <c r="D371" s="7">
        <v>93.173000000000002</v>
      </c>
      <c r="E371">
        <v>7.6260445532854243E-2</v>
      </c>
    </row>
    <row r="372" spans="1:5" x14ac:dyDescent="0.45">
      <c r="A372" s="12">
        <v>39845</v>
      </c>
      <c r="B372" s="5">
        <v>0.3</v>
      </c>
      <c r="C372" s="6">
        <v>2.87</v>
      </c>
      <c r="D372" s="7">
        <v>93.363</v>
      </c>
      <c r="E372">
        <v>6.966923192351146E-2</v>
      </c>
    </row>
    <row r="373" spans="1:5" x14ac:dyDescent="0.45">
      <c r="A373" s="12">
        <v>39873</v>
      </c>
      <c r="B373" s="5">
        <v>0.21</v>
      </c>
      <c r="C373" s="6">
        <v>2.82</v>
      </c>
      <c r="D373" s="7">
        <v>93.284000000000006</v>
      </c>
      <c r="E373">
        <v>-0.32376291578958322</v>
      </c>
    </row>
    <row r="374" spans="1:5" x14ac:dyDescent="0.45">
      <c r="A374" s="12">
        <v>39904</v>
      </c>
      <c r="B374" s="5">
        <v>0.16</v>
      </c>
      <c r="C374" s="6">
        <v>2.93</v>
      </c>
      <c r="D374" s="7">
        <v>93.432000000000002</v>
      </c>
      <c r="E374">
        <v>-0.37639281334967684</v>
      </c>
    </row>
    <row r="375" spans="1:5" x14ac:dyDescent="0.45">
      <c r="A375" s="12">
        <v>39934</v>
      </c>
      <c r="B375" s="5">
        <v>0.18</v>
      </c>
      <c r="C375" s="6">
        <v>3.29</v>
      </c>
      <c r="D375" s="7">
        <v>93.546000000000006</v>
      </c>
      <c r="E375">
        <v>-0.70059231896057217</v>
      </c>
    </row>
    <row r="376" spans="1:5" x14ac:dyDescent="0.45">
      <c r="A376" s="12">
        <v>39965</v>
      </c>
      <c r="B376" s="5">
        <v>0.18</v>
      </c>
      <c r="C376" s="6">
        <v>3.72</v>
      </c>
      <c r="D376" s="7">
        <v>94.1</v>
      </c>
      <c r="E376">
        <v>-0.81790969265147173</v>
      </c>
    </row>
    <row r="377" spans="1:5" x14ac:dyDescent="0.45">
      <c r="A377" s="12">
        <v>39995</v>
      </c>
      <c r="B377" s="5">
        <v>0.18</v>
      </c>
      <c r="C377" s="6">
        <v>3.56</v>
      </c>
      <c r="D377" s="7">
        <v>94.105999999999995</v>
      </c>
      <c r="E377">
        <v>-1.2373406097497006</v>
      </c>
    </row>
    <row r="378" spans="1:5" x14ac:dyDescent="0.45">
      <c r="A378" s="12">
        <v>40026</v>
      </c>
      <c r="B378" s="5">
        <v>0.17</v>
      </c>
      <c r="C378" s="6">
        <v>3.59</v>
      </c>
      <c r="D378" s="7">
        <v>94.378</v>
      </c>
      <c r="E378">
        <v>-0.86761060459643857</v>
      </c>
    </row>
    <row r="379" spans="1:5" x14ac:dyDescent="0.45">
      <c r="A379" s="12">
        <v>40057</v>
      </c>
      <c r="B379" s="5">
        <v>0.12</v>
      </c>
      <c r="C379" s="6">
        <v>3.4</v>
      </c>
      <c r="D379" s="7">
        <v>94.536000000000001</v>
      </c>
      <c r="E379">
        <v>-0.80896471402940062</v>
      </c>
    </row>
    <row r="380" spans="1:5" x14ac:dyDescent="0.45">
      <c r="A380" s="12">
        <v>40087</v>
      </c>
      <c r="B380" s="5">
        <v>7.0000000000000007E-2</v>
      </c>
      <c r="C380" s="6">
        <v>3.39</v>
      </c>
      <c r="D380" s="7">
        <v>94.899000000000001</v>
      </c>
      <c r="E380">
        <v>0.18157441912020547</v>
      </c>
    </row>
    <row r="381" spans="1:5" x14ac:dyDescent="0.45">
      <c r="A381" s="12">
        <v>40118</v>
      </c>
      <c r="B381" s="5">
        <v>0.05</v>
      </c>
      <c r="C381" s="6">
        <v>3.4</v>
      </c>
      <c r="D381" s="7">
        <v>95.135000000000005</v>
      </c>
      <c r="E381">
        <v>1.5932851361020091</v>
      </c>
    </row>
    <row r="382" spans="1:5" x14ac:dyDescent="0.45">
      <c r="A382" s="12">
        <v>40148</v>
      </c>
      <c r="B382" s="5">
        <v>0.05</v>
      </c>
      <c r="C382" s="6">
        <v>3.59</v>
      </c>
      <c r="D382" s="7">
        <v>95.174999999999997</v>
      </c>
      <c r="E382">
        <v>2.185980094267709</v>
      </c>
    </row>
    <row r="383" spans="1:5" x14ac:dyDescent="0.45">
      <c r="A383" s="12">
        <v>40179</v>
      </c>
      <c r="B383" s="5">
        <v>0.06</v>
      </c>
      <c r="C383" s="6">
        <v>3.73</v>
      </c>
      <c r="D383" s="7">
        <v>95.366</v>
      </c>
      <c r="E383">
        <v>2.3536861537140563</v>
      </c>
    </row>
    <row r="384" spans="1:5" x14ac:dyDescent="0.45">
      <c r="A384" s="12">
        <v>40210</v>
      </c>
      <c r="B384" s="5">
        <v>0.11</v>
      </c>
      <c r="C384" s="6">
        <v>3.69</v>
      </c>
      <c r="D384" s="7">
        <v>95.350999999999999</v>
      </c>
      <c r="E384">
        <v>2.1293231794179706</v>
      </c>
    </row>
    <row r="385" spans="1:5" x14ac:dyDescent="0.45">
      <c r="A385" s="12">
        <v>40238</v>
      </c>
      <c r="B385" s="5">
        <v>0.15</v>
      </c>
      <c r="C385" s="6">
        <v>3.73</v>
      </c>
      <c r="D385" s="7">
        <v>95.468000000000004</v>
      </c>
      <c r="E385">
        <v>2.3412375112559469</v>
      </c>
    </row>
    <row r="386" spans="1:5" x14ac:dyDescent="0.45">
      <c r="A386" s="12">
        <v>40269</v>
      </c>
      <c r="B386" s="5">
        <v>0.16</v>
      </c>
      <c r="C386" s="6">
        <v>3.85</v>
      </c>
      <c r="D386" s="7">
        <v>95.507000000000005</v>
      </c>
      <c r="E386">
        <v>2.2208665125438851</v>
      </c>
    </row>
    <row r="387" spans="1:5" x14ac:dyDescent="0.45">
      <c r="A387" s="12">
        <v>40299</v>
      </c>
      <c r="B387" s="5">
        <v>0.16</v>
      </c>
      <c r="C387" s="6">
        <v>3.42</v>
      </c>
      <c r="D387" s="7">
        <v>95.527000000000001</v>
      </c>
      <c r="E387">
        <v>2.1176747268723348</v>
      </c>
    </row>
    <row r="388" spans="1:5" x14ac:dyDescent="0.45">
      <c r="A388" s="12">
        <v>40330</v>
      </c>
      <c r="B388" s="5">
        <v>0.12</v>
      </c>
      <c r="C388" s="6">
        <v>3.2</v>
      </c>
      <c r="D388" s="7">
        <v>95.474000000000004</v>
      </c>
      <c r="E388">
        <v>1.4601487778958655</v>
      </c>
    </row>
    <row r="389" spans="1:5" x14ac:dyDescent="0.45">
      <c r="A389" s="12">
        <v>40360</v>
      </c>
      <c r="B389" s="5">
        <v>0.16</v>
      </c>
      <c r="C389" s="6">
        <v>3.01</v>
      </c>
      <c r="D389" s="7">
        <v>95.555999999999997</v>
      </c>
      <c r="E389">
        <v>1.5408156759399005</v>
      </c>
    </row>
    <row r="390" spans="1:5" x14ac:dyDescent="0.45">
      <c r="A390" s="12">
        <v>40391</v>
      </c>
      <c r="B390" s="5">
        <v>0.16</v>
      </c>
      <c r="C390" s="6">
        <v>2.7</v>
      </c>
      <c r="D390" s="7">
        <v>95.683999999999997</v>
      </c>
      <c r="E390">
        <v>1.3837970713513714</v>
      </c>
    </row>
    <row r="391" spans="1:5" x14ac:dyDescent="0.45">
      <c r="A391" s="12">
        <v>40422</v>
      </c>
      <c r="B391" s="5">
        <v>0.15</v>
      </c>
      <c r="C391" s="6">
        <v>2.65</v>
      </c>
      <c r="D391" s="7">
        <v>95.772999999999996</v>
      </c>
      <c r="E391">
        <v>1.3084962342388029</v>
      </c>
    </row>
    <row r="392" spans="1:5" x14ac:dyDescent="0.45">
      <c r="A392" s="12">
        <v>40452</v>
      </c>
      <c r="B392" s="5">
        <v>0.13</v>
      </c>
      <c r="C392" s="6">
        <v>2.54</v>
      </c>
      <c r="D392" s="7">
        <v>96.057000000000002</v>
      </c>
      <c r="E392">
        <v>1.2202446811873688</v>
      </c>
    </row>
    <row r="393" spans="1:5" x14ac:dyDescent="0.45">
      <c r="A393" s="12">
        <v>40483</v>
      </c>
      <c r="B393" s="5">
        <v>0.14000000000000001</v>
      </c>
      <c r="C393" s="6">
        <v>2.76</v>
      </c>
      <c r="D393" s="7">
        <v>96.238</v>
      </c>
      <c r="E393">
        <v>1.1594050559730851</v>
      </c>
    </row>
    <row r="394" spans="1:5" x14ac:dyDescent="0.45">
      <c r="A394" s="12">
        <v>40513</v>
      </c>
      <c r="B394" s="5">
        <v>0.14000000000000001</v>
      </c>
      <c r="C394" s="6">
        <v>3.29</v>
      </c>
      <c r="D394" s="7">
        <v>96.456000000000003</v>
      </c>
      <c r="E394">
        <v>1.3459416863672244</v>
      </c>
    </row>
    <row r="395" spans="1:5" x14ac:dyDescent="0.45">
      <c r="A395" s="12">
        <v>40544</v>
      </c>
      <c r="B395" s="5">
        <v>0.15</v>
      </c>
      <c r="C395" s="6">
        <v>3.39</v>
      </c>
      <c r="D395" s="7">
        <v>96.774000000000001</v>
      </c>
      <c r="E395">
        <v>1.4764171717383567</v>
      </c>
    </row>
    <row r="396" spans="1:5" x14ac:dyDescent="0.45">
      <c r="A396" s="12">
        <v>40575</v>
      </c>
      <c r="B396" s="5">
        <v>0.13</v>
      </c>
      <c r="C396" s="6">
        <v>3.58</v>
      </c>
      <c r="D396" s="7">
        <v>97.054000000000002</v>
      </c>
      <c r="E396">
        <v>1.7860326582836081</v>
      </c>
    </row>
    <row r="397" spans="1:5" x14ac:dyDescent="0.45">
      <c r="A397" s="12">
        <v>40603</v>
      </c>
      <c r="B397" s="5">
        <v>0.1</v>
      </c>
      <c r="C397" s="6">
        <v>3.41</v>
      </c>
      <c r="D397" s="7">
        <v>97.445999999999998</v>
      </c>
      <c r="E397">
        <v>2.0718984371726594</v>
      </c>
    </row>
    <row r="398" spans="1:5" x14ac:dyDescent="0.45">
      <c r="A398" s="12">
        <v>40634</v>
      </c>
      <c r="B398" s="5">
        <v>0.06</v>
      </c>
      <c r="C398" s="6">
        <v>3.46</v>
      </c>
      <c r="D398" s="7">
        <v>97.853999999999999</v>
      </c>
      <c r="E398">
        <v>2.4574114986336015</v>
      </c>
    </row>
    <row r="399" spans="1:5" x14ac:dyDescent="0.45">
      <c r="A399" s="12">
        <v>40664</v>
      </c>
      <c r="B399" s="5">
        <v>0.04</v>
      </c>
      <c r="C399" s="6">
        <v>3.17</v>
      </c>
      <c r="D399" s="7">
        <v>98.153000000000006</v>
      </c>
      <c r="E399">
        <v>2.7489610267254334</v>
      </c>
    </row>
    <row r="400" spans="1:5" x14ac:dyDescent="0.45">
      <c r="A400" s="12">
        <v>40695</v>
      </c>
      <c r="B400" s="5">
        <v>0.04</v>
      </c>
      <c r="C400" s="6">
        <v>3</v>
      </c>
      <c r="D400" s="7">
        <v>98.135999999999996</v>
      </c>
      <c r="E400">
        <v>2.7881936443429538</v>
      </c>
    </row>
    <row r="401" spans="1:5" x14ac:dyDescent="0.45">
      <c r="A401" s="12">
        <v>40725</v>
      </c>
      <c r="B401" s="5">
        <v>0.04</v>
      </c>
      <c r="C401" s="6">
        <v>3</v>
      </c>
      <c r="D401" s="7">
        <v>98.316000000000003</v>
      </c>
      <c r="E401">
        <v>2.8883586587969412</v>
      </c>
    </row>
    <row r="402" spans="1:5" x14ac:dyDescent="0.45">
      <c r="A402" s="12">
        <v>40756</v>
      </c>
      <c r="B402" s="5">
        <v>0.02</v>
      </c>
      <c r="C402" s="6">
        <v>2.2999999999999998</v>
      </c>
      <c r="D402" s="7">
        <v>98.555000000000007</v>
      </c>
      <c r="E402">
        <v>3.0005016512687694</v>
      </c>
    </row>
    <row r="403" spans="1:5" x14ac:dyDescent="0.45">
      <c r="A403" s="12">
        <v>40787</v>
      </c>
      <c r="B403" s="5">
        <v>0.01</v>
      </c>
      <c r="C403" s="6">
        <v>1.98</v>
      </c>
      <c r="D403" s="7">
        <v>98.698999999999998</v>
      </c>
      <c r="E403">
        <v>3.0551408016873252</v>
      </c>
    </row>
    <row r="404" spans="1:5" x14ac:dyDescent="0.45">
      <c r="A404" s="12">
        <v>40817</v>
      </c>
      <c r="B404" s="5">
        <v>0.02</v>
      </c>
      <c r="C404" s="6">
        <v>2.15</v>
      </c>
      <c r="D404" s="7">
        <v>98.704999999999998</v>
      </c>
      <c r="E404">
        <v>2.7566965447598779</v>
      </c>
    </row>
    <row r="405" spans="1:5" x14ac:dyDescent="0.45">
      <c r="A405" s="12">
        <v>40848</v>
      </c>
      <c r="B405" s="5">
        <v>0.01</v>
      </c>
      <c r="C405" s="6">
        <v>2.0099999999999998</v>
      </c>
      <c r="D405" s="7">
        <v>98.908000000000001</v>
      </c>
      <c r="E405">
        <v>2.774371869739606</v>
      </c>
    </row>
    <row r="406" spans="1:5" x14ac:dyDescent="0.45">
      <c r="A406" s="12">
        <v>40878</v>
      </c>
      <c r="B406" s="5">
        <v>0.01</v>
      </c>
      <c r="C406" s="6">
        <v>1.98</v>
      </c>
      <c r="D406" s="7">
        <v>98.965000000000003</v>
      </c>
      <c r="E406">
        <v>2.6011860330098702</v>
      </c>
    </row>
    <row r="407" spans="1:5" x14ac:dyDescent="0.45">
      <c r="A407" s="12">
        <v>40909</v>
      </c>
      <c r="B407" s="5">
        <v>0.03</v>
      </c>
      <c r="C407" s="6">
        <v>1.97</v>
      </c>
      <c r="D407" s="7">
        <v>99.32</v>
      </c>
      <c r="E407">
        <v>2.6308719284105155</v>
      </c>
    </row>
    <row r="408" spans="1:5" x14ac:dyDescent="0.45">
      <c r="A408" s="12">
        <v>40940</v>
      </c>
      <c r="B408" s="5">
        <v>0.09</v>
      </c>
      <c r="C408" s="6">
        <v>1.97</v>
      </c>
      <c r="D408" s="7">
        <v>99.555999999999997</v>
      </c>
      <c r="E408">
        <v>2.5779462979372259</v>
      </c>
    </row>
    <row r="409" spans="1:5" x14ac:dyDescent="0.45">
      <c r="A409" s="12">
        <v>40969</v>
      </c>
      <c r="B409" s="5">
        <v>0.08</v>
      </c>
      <c r="C409" s="6">
        <v>2.17</v>
      </c>
      <c r="D409" s="7">
        <v>99.736999999999995</v>
      </c>
      <c r="E409">
        <v>2.3510457073661275</v>
      </c>
    </row>
    <row r="410" spans="1:5" x14ac:dyDescent="0.45">
      <c r="A410" s="12">
        <v>41000</v>
      </c>
      <c r="B410" s="5">
        <v>0.08</v>
      </c>
      <c r="C410" s="6">
        <v>2.0499999999999998</v>
      </c>
      <c r="D410" s="7">
        <v>99.873000000000005</v>
      </c>
      <c r="E410">
        <v>2.0632779446931195</v>
      </c>
    </row>
    <row r="411" spans="1:5" x14ac:dyDescent="0.45">
      <c r="A411" s="12">
        <v>41030</v>
      </c>
      <c r="B411" s="5">
        <v>0.09</v>
      </c>
      <c r="C411" s="6">
        <v>1.8</v>
      </c>
      <c r="D411" s="7">
        <v>99.754999999999995</v>
      </c>
      <c r="E411">
        <v>1.6321457316638204</v>
      </c>
    </row>
    <row r="412" spans="1:5" x14ac:dyDescent="0.45">
      <c r="A412" s="12">
        <v>41061</v>
      </c>
      <c r="B412" s="5">
        <v>0.09</v>
      </c>
      <c r="C412" s="6">
        <v>1.62</v>
      </c>
      <c r="D412" s="7">
        <v>99.700999999999993</v>
      </c>
      <c r="E412">
        <v>1.5947256868019868</v>
      </c>
    </row>
    <row r="413" spans="1:5" x14ac:dyDescent="0.45">
      <c r="A413" s="12">
        <v>41091</v>
      </c>
      <c r="B413" s="5">
        <v>0.1</v>
      </c>
      <c r="C413" s="6">
        <v>1.53</v>
      </c>
      <c r="D413" s="7">
        <v>99.738</v>
      </c>
      <c r="E413">
        <v>1.4463566459172434</v>
      </c>
    </row>
    <row r="414" spans="1:5" x14ac:dyDescent="0.45">
      <c r="A414" s="12">
        <v>41122</v>
      </c>
      <c r="B414" s="5">
        <v>0.1</v>
      </c>
      <c r="C414" s="6">
        <v>1.68</v>
      </c>
      <c r="D414" s="7">
        <v>100.07</v>
      </c>
      <c r="E414">
        <v>1.5372127238597597</v>
      </c>
    </row>
    <row r="415" spans="1:5" x14ac:dyDescent="0.45">
      <c r="A415" s="12">
        <v>41153</v>
      </c>
      <c r="B415" s="5">
        <v>0.11</v>
      </c>
      <c r="C415" s="6">
        <v>1.72</v>
      </c>
      <c r="D415" s="7">
        <v>100.378</v>
      </c>
      <c r="E415">
        <v>1.7011317237256729</v>
      </c>
    </row>
    <row r="416" spans="1:5" x14ac:dyDescent="0.45">
      <c r="A416" s="12">
        <v>41183</v>
      </c>
      <c r="B416" s="5">
        <v>0.1</v>
      </c>
      <c r="C416" s="6">
        <v>1.75</v>
      </c>
      <c r="D416" s="7">
        <v>100.672</v>
      </c>
      <c r="E416">
        <v>1.9928068486905413</v>
      </c>
    </row>
    <row r="417" spans="1:5" x14ac:dyDescent="0.45">
      <c r="A417" s="12">
        <v>41214</v>
      </c>
      <c r="B417" s="5">
        <v>0.09</v>
      </c>
      <c r="C417" s="6">
        <v>1.65</v>
      </c>
      <c r="D417" s="7">
        <v>100.605</v>
      </c>
      <c r="E417">
        <v>1.7157358353217158</v>
      </c>
    </row>
    <row r="418" spans="1:5" x14ac:dyDescent="0.45">
      <c r="A418" s="12">
        <v>41244</v>
      </c>
      <c r="B418" s="5">
        <v>7.0000000000000007E-2</v>
      </c>
      <c r="C418" s="6">
        <v>1.72</v>
      </c>
      <c r="D418" s="7">
        <v>100.595</v>
      </c>
      <c r="E418">
        <v>1.6470469357853741</v>
      </c>
    </row>
    <row r="419" spans="1:5" x14ac:dyDescent="0.45">
      <c r="A419" s="12">
        <v>41275</v>
      </c>
      <c r="B419" s="5">
        <v>7.0000000000000007E-2</v>
      </c>
      <c r="C419" s="6">
        <v>1.91</v>
      </c>
      <c r="D419" s="7">
        <v>100.782</v>
      </c>
      <c r="E419">
        <v>1.4720096657269466</v>
      </c>
    </row>
    <row r="420" spans="1:5" x14ac:dyDescent="0.45">
      <c r="A420" s="12">
        <v>41306</v>
      </c>
      <c r="B420" s="5">
        <v>0.1</v>
      </c>
      <c r="C420" s="6">
        <v>1.98</v>
      </c>
      <c r="D420" s="7">
        <v>101.149</v>
      </c>
      <c r="E420">
        <v>1.6001044638193616</v>
      </c>
    </row>
    <row r="421" spans="1:5" x14ac:dyDescent="0.45">
      <c r="A421" s="12">
        <v>41334</v>
      </c>
      <c r="B421" s="5">
        <v>0.09</v>
      </c>
      <c r="C421" s="6">
        <v>1.96</v>
      </c>
      <c r="D421" s="7">
        <v>101.015</v>
      </c>
      <c r="E421">
        <v>1.2813700031081805</v>
      </c>
    </row>
    <row r="422" spans="1:5" x14ac:dyDescent="0.45">
      <c r="A422" s="12">
        <v>41365</v>
      </c>
      <c r="B422" s="5">
        <v>0.06</v>
      </c>
      <c r="C422" s="6">
        <v>1.76</v>
      </c>
      <c r="D422" s="7">
        <v>100.94</v>
      </c>
      <c r="E422">
        <v>1.0683568131526968</v>
      </c>
    </row>
    <row r="423" spans="1:5" x14ac:dyDescent="0.45">
      <c r="A423" s="12">
        <v>41395</v>
      </c>
      <c r="B423" s="5">
        <v>0.04</v>
      </c>
      <c r="C423" s="6">
        <v>1.93</v>
      </c>
      <c r="D423" s="7">
        <v>101.006</v>
      </c>
      <c r="E423">
        <v>1.2540724775700514</v>
      </c>
    </row>
    <row r="424" spans="1:5" x14ac:dyDescent="0.45">
      <c r="A424" s="12">
        <v>41426</v>
      </c>
      <c r="B424" s="5">
        <v>0.05</v>
      </c>
      <c r="C424" s="6">
        <v>2.2999999999999998</v>
      </c>
      <c r="D424" s="7">
        <v>101.226</v>
      </c>
      <c r="E424">
        <v>1.5295734245393786</v>
      </c>
    </row>
    <row r="425" spans="1:5" x14ac:dyDescent="0.45">
      <c r="A425" s="12">
        <v>41456</v>
      </c>
      <c r="B425" s="5">
        <v>0.04</v>
      </c>
      <c r="C425" s="6">
        <v>2.58</v>
      </c>
      <c r="D425" s="7">
        <v>101.351</v>
      </c>
      <c r="E425">
        <v>1.6172371613627698</v>
      </c>
    </row>
    <row r="426" spans="1:5" x14ac:dyDescent="0.45">
      <c r="A426" s="12">
        <v>41487</v>
      </c>
      <c r="B426" s="5">
        <v>0.04</v>
      </c>
      <c r="C426" s="6">
        <v>2.74</v>
      </c>
      <c r="D426" s="7">
        <v>101.503</v>
      </c>
      <c r="E426">
        <v>1.4319976016788318</v>
      </c>
    </row>
    <row r="427" spans="1:5" x14ac:dyDescent="0.45">
      <c r="A427" s="12">
        <v>41518</v>
      </c>
      <c r="B427" s="5">
        <v>0.02</v>
      </c>
      <c r="C427" s="6">
        <v>2.81</v>
      </c>
      <c r="D427" s="7">
        <v>101.545</v>
      </c>
      <c r="E427">
        <v>1.1626053517703099</v>
      </c>
    </row>
    <row r="428" spans="1:5" x14ac:dyDescent="0.45">
      <c r="A428" s="12">
        <v>41548</v>
      </c>
      <c r="B428" s="5">
        <v>0.05</v>
      </c>
      <c r="C428" s="6">
        <v>2.62</v>
      </c>
      <c r="D428" s="7">
        <v>101.711</v>
      </c>
      <c r="E428">
        <v>1.0320645263827097</v>
      </c>
    </row>
    <row r="429" spans="1:5" x14ac:dyDescent="0.45">
      <c r="A429" s="12">
        <v>41579</v>
      </c>
      <c r="B429" s="5">
        <v>7.0000000000000007E-2</v>
      </c>
      <c r="C429" s="6">
        <v>2.72</v>
      </c>
      <c r="D429" s="7">
        <v>101.86499999999999</v>
      </c>
      <c r="E429">
        <v>1.2524228418070582</v>
      </c>
    </row>
    <row r="430" spans="1:5" x14ac:dyDescent="0.45">
      <c r="A430" s="12">
        <v>41609</v>
      </c>
      <c r="B430" s="5">
        <v>7.0000000000000007E-2</v>
      </c>
      <c r="C430" s="6">
        <v>2.9</v>
      </c>
      <c r="D430" s="7">
        <v>102.065</v>
      </c>
      <c r="E430">
        <v>1.4613052338585406</v>
      </c>
    </row>
    <row r="431" spans="1:5" x14ac:dyDescent="0.45">
      <c r="A431" s="12">
        <v>41640</v>
      </c>
      <c r="B431" s="5">
        <v>0.04</v>
      </c>
      <c r="C431" s="6">
        <v>2.86</v>
      </c>
      <c r="D431" s="7">
        <v>102.267</v>
      </c>
      <c r="E431">
        <v>1.4734774066797638</v>
      </c>
    </row>
    <row r="432" spans="1:5" x14ac:dyDescent="0.45">
      <c r="A432" s="12">
        <v>41671</v>
      </c>
      <c r="B432" s="5">
        <v>0.05</v>
      </c>
      <c r="C432" s="6">
        <v>2.71</v>
      </c>
      <c r="D432" s="7">
        <v>102.303</v>
      </c>
      <c r="E432">
        <v>1.1408911605651033</v>
      </c>
    </row>
    <row r="433" spans="1:5" x14ac:dyDescent="0.45">
      <c r="A433" s="12">
        <v>41699</v>
      </c>
      <c r="B433" s="5">
        <v>0.05</v>
      </c>
      <c r="C433" s="6">
        <v>2.72</v>
      </c>
      <c r="D433" s="7">
        <v>102.51300000000001</v>
      </c>
      <c r="E433">
        <v>1.4829480770182693</v>
      </c>
    </row>
    <row r="434" spans="1:5" x14ac:dyDescent="0.45">
      <c r="A434" s="12">
        <v>41730</v>
      </c>
      <c r="B434" s="5">
        <v>0.03</v>
      </c>
      <c r="C434" s="6">
        <v>2.71</v>
      </c>
      <c r="D434" s="7">
        <v>102.72499999999999</v>
      </c>
      <c r="E434">
        <v>1.7683772538141438</v>
      </c>
    </row>
    <row r="435" spans="1:5" x14ac:dyDescent="0.45">
      <c r="A435" s="12">
        <v>41760</v>
      </c>
      <c r="B435" s="5">
        <v>0.03</v>
      </c>
      <c r="C435" s="6">
        <v>2.56</v>
      </c>
      <c r="D435" s="7">
        <v>102.874</v>
      </c>
      <c r="E435">
        <v>1.8493950854404639</v>
      </c>
    </row>
    <row r="436" spans="1:5" x14ac:dyDescent="0.45">
      <c r="A436" s="12">
        <v>41791</v>
      </c>
      <c r="B436" s="5">
        <v>0.04</v>
      </c>
      <c r="C436" s="6">
        <v>2.6</v>
      </c>
      <c r="D436" s="7">
        <v>103.003</v>
      </c>
      <c r="E436">
        <v>1.7554778416612342</v>
      </c>
    </row>
    <row r="437" spans="1:5" x14ac:dyDescent="0.45">
      <c r="A437" s="12">
        <v>41821</v>
      </c>
      <c r="B437" s="5">
        <v>0.03</v>
      </c>
      <c r="C437" s="6">
        <v>2.54</v>
      </c>
      <c r="D437" s="7">
        <v>103.17100000000001</v>
      </c>
      <c r="E437">
        <v>1.7957395585638105</v>
      </c>
    </row>
    <row r="438" spans="1:5" x14ac:dyDescent="0.45">
      <c r="A438" s="12">
        <v>41852</v>
      </c>
      <c r="B438" s="5">
        <v>0.03</v>
      </c>
      <c r="C438" s="6">
        <v>2.42</v>
      </c>
      <c r="D438" s="7">
        <v>103.161</v>
      </c>
      <c r="E438">
        <v>1.6334492576574104</v>
      </c>
    </row>
    <row r="439" spans="1:5" x14ac:dyDescent="0.45">
      <c r="A439" s="12">
        <v>41883</v>
      </c>
      <c r="B439" s="5">
        <v>0.02</v>
      </c>
      <c r="C439" s="6">
        <v>2.5299999999999998</v>
      </c>
      <c r="D439" s="7">
        <v>103.19499999999999</v>
      </c>
      <c r="E439">
        <v>1.624895366586234</v>
      </c>
    </row>
    <row r="440" spans="1:5" x14ac:dyDescent="0.45">
      <c r="A440" s="12">
        <v>41913</v>
      </c>
      <c r="B440" s="5">
        <v>0.02</v>
      </c>
      <c r="C440" s="6">
        <v>2.2999999999999998</v>
      </c>
      <c r="D440" s="7">
        <v>103.17</v>
      </c>
      <c r="E440">
        <v>1.4344564501381396</v>
      </c>
    </row>
    <row r="441" spans="1:5" x14ac:dyDescent="0.45">
      <c r="A441" s="12">
        <v>41944</v>
      </c>
      <c r="B441" s="5">
        <v>0.02</v>
      </c>
      <c r="C441" s="6">
        <v>2.33</v>
      </c>
      <c r="D441" s="7">
        <v>103.11499999999999</v>
      </c>
      <c r="E441">
        <v>1.227114317969862</v>
      </c>
    </row>
    <row r="442" spans="1:5" x14ac:dyDescent="0.45">
      <c r="A442" s="12">
        <v>41974</v>
      </c>
      <c r="B442" s="5">
        <v>0.03</v>
      </c>
      <c r="C442" s="6">
        <v>2.21</v>
      </c>
      <c r="D442" s="7">
        <v>102.923</v>
      </c>
      <c r="E442">
        <v>0.8406407681379553</v>
      </c>
    </row>
    <row r="443" spans="1:5" x14ac:dyDescent="0.45">
      <c r="A443" s="12">
        <v>42005</v>
      </c>
      <c r="B443" s="5">
        <v>0.03</v>
      </c>
      <c r="C443" s="6">
        <v>1.88</v>
      </c>
      <c r="D443" s="7">
        <v>102.443</v>
      </c>
      <c r="E443">
        <v>0.17209852640636952</v>
      </c>
    </row>
    <row r="444" spans="1:5" x14ac:dyDescent="0.45">
      <c r="A444" s="12">
        <v>42036</v>
      </c>
      <c r="B444" s="5">
        <v>0.02</v>
      </c>
      <c r="C444" s="6">
        <v>1.98</v>
      </c>
      <c r="D444" s="7">
        <v>102.58</v>
      </c>
      <c r="E444">
        <v>0.27076429821217463</v>
      </c>
    </row>
    <row r="445" spans="1:5" x14ac:dyDescent="0.45">
      <c r="A445" s="12">
        <v>42064</v>
      </c>
      <c r="B445" s="5">
        <v>0.03</v>
      </c>
      <c r="C445" s="6">
        <v>2.04</v>
      </c>
      <c r="D445" s="7">
        <v>102.801</v>
      </c>
      <c r="E445">
        <v>0.28093997834420681</v>
      </c>
    </row>
    <row r="446" spans="1:5" x14ac:dyDescent="0.45">
      <c r="A446" s="12">
        <v>42095</v>
      </c>
      <c r="B446" s="5">
        <v>0.02</v>
      </c>
      <c r="C446" s="6">
        <v>1.94</v>
      </c>
      <c r="D446" s="7">
        <v>102.86499999999999</v>
      </c>
      <c r="E446">
        <v>0.13628620102214706</v>
      </c>
    </row>
    <row r="447" spans="1:5" x14ac:dyDescent="0.45">
      <c r="A447" s="12">
        <v>42125</v>
      </c>
      <c r="B447" s="5">
        <v>0.02</v>
      </c>
      <c r="C447" s="6">
        <v>2.2000000000000002</v>
      </c>
      <c r="D447" s="7">
        <v>103.12</v>
      </c>
      <c r="E447">
        <v>0.23912747633027717</v>
      </c>
    </row>
    <row r="448" spans="1:5" x14ac:dyDescent="0.45">
      <c r="A448" s="12">
        <v>42156</v>
      </c>
      <c r="B448" s="5">
        <v>0.02</v>
      </c>
      <c r="C448" s="6">
        <v>2.36</v>
      </c>
      <c r="D448" s="7">
        <v>103.34</v>
      </c>
      <c r="E448">
        <v>0.32717493665233371</v>
      </c>
    </row>
    <row r="449" spans="1:5" x14ac:dyDescent="0.45">
      <c r="A449" s="12">
        <v>42186</v>
      </c>
      <c r="B449" s="5">
        <v>0.03</v>
      </c>
      <c r="C449" s="6">
        <v>2.3199999999999998</v>
      </c>
      <c r="D449" s="7">
        <v>103.45099999999999</v>
      </c>
      <c r="E449">
        <v>0.27139409330139952</v>
      </c>
    </row>
    <row r="450" spans="1:5" x14ac:dyDescent="0.45">
      <c r="A450" s="12">
        <v>42217</v>
      </c>
      <c r="B450" s="5">
        <v>7.0000000000000007E-2</v>
      </c>
      <c r="C450" s="6">
        <v>2.17</v>
      </c>
      <c r="D450" s="7">
        <v>103.47</v>
      </c>
      <c r="E450">
        <v>0.2995317998080646</v>
      </c>
    </row>
    <row r="451" spans="1:5" x14ac:dyDescent="0.45">
      <c r="A451" s="12">
        <v>42248</v>
      </c>
      <c r="B451" s="5">
        <v>0.02</v>
      </c>
      <c r="C451" s="6">
        <v>2.17</v>
      </c>
      <c r="D451" s="7">
        <v>103.32899999999999</v>
      </c>
      <c r="E451">
        <v>0.12985125248316326</v>
      </c>
    </row>
    <row r="452" spans="1:5" x14ac:dyDescent="0.45">
      <c r="A452" s="12">
        <v>42278</v>
      </c>
      <c r="B452" s="5">
        <v>0.02</v>
      </c>
      <c r="C452" s="6">
        <v>2.0699999999999998</v>
      </c>
      <c r="D452" s="7">
        <v>103.32899999999999</v>
      </c>
      <c r="E452">
        <v>0.15411456818841893</v>
      </c>
    </row>
    <row r="453" spans="1:5" x14ac:dyDescent="0.45">
      <c r="A453" s="12">
        <v>42309</v>
      </c>
      <c r="B453" s="5">
        <v>0.12</v>
      </c>
      <c r="C453" s="6">
        <v>2.2599999999999998</v>
      </c>
      <c r="D453" s="7">
        <v>103.431</v>
      </c>
      <c r="E453">
        <v>0.3064539591718009</v>
      </c>
    </row>
    <row r="454" spans="1:5" x14ac:dyDescent="0.45">
      <c r="A454" s="12">
        <v>42339</v>
      </c>
      <c r="B454" s="5">
        <v>0.23</v>
      </c>
      <c r="C454" s="6">
        <v>2.2400000000000002</v>
      </c>
      <c r="D454" s="7">
        <v>103.35</v>
      </c>
      <c r="E454">
        <v>0.41487325476326237</v>
      </c>
    </row>
    <row r="455" spans="1:5" x14ac:dyDescent="0.45">
      <c r="A455" s="12">
        <v>42370</v>
      </c>
      <c r="B455" s="5">
        <v>0.26</v>
      </c>
      <c r="C455" s="6">
        <v>2.09</v>
      </c>
      <c r="D455" s="7">
        <v>103.43899999999999</v>
      </c>
      <c r="E455">
        <v>0.972247981804511</v>
      </c>
    </row>
    <row r="456" spans="1:5" x14ac:dyDescent="0.45">
      <c r="A456" s="12">
        <v>42401</v>
      </c>
      <c r="B456" s="5">
        <v>0.31</v>
      </c>
      <c r="C456" s="6">
        <v>1.78</v>
      </c>
      <c r="D456" s="7">
        <v>103.348</v>
      </c>
      <c r="E456">
        <v>0.74868395398713272</v>
      </c>
    </row>
    <row r="457" spans="1:5" x14ac:dyDescent="0.45">
      <c r="A457" s="12">
        <v>42430</v>
      </c>
      <c r="B457" s="5">
        <v>0.28999999999999998</v>
      </c>
      <c r="C457" s="6">
        <v>1.89</v>
      </c>
      <c r="D457" s="7">
        <v>103.497</v>
      </c>
      <c r="E457">
        <v>0.67703621560101357</v>
      </c>
    </row>
    <row r="458" spans="1:5" x14ac:dyDescent="0.45">
      <c r="A458" s="12">
        <v>42461</v>
      </c>
      <c r="B458" s="5">
        <v>0.23</v>
      </c>
      <c r="C458" s="6">
        <v>1.81</v>
      </c>
      <c r="D458" s="7">
        <v>103.849</v>
      </c>
      <c r="E458">
        <v>0.95659359354494622</v>
      </c>
    </row>
    <row r="459" spans="1:5" x14ac:dyDescent="0.45">
      <c r="A459" s="12">
        <v>42491</v>
      </c>
      <c r="B459" s="5">
        <v>0.27</v>
      </c>
      <c r="C459" s="6">
        <v>1.81</v>
      </c>
      <c r="D459" s="7">
        <v>104.033</v>
      </c>
      <c r="E459">
        <v>0.88537626066718056</v>
      </c>
    </row>
    <row r="460" spans="1:5" x14ac:dyDescent="0.45">
      <c r="A460" s="12">
        <v>42522</v>
      </c>
      <c r="B460" s="5">
        <v>0.27</v>
      </c>
      <c r="C460" s="6">
        <v>1.64</v>
      </c>
      <c r="D460" s="7">
        <v>104.226</v>
      </c>
      <c r="E460">
        <v>0.85736404102960684</v>
      </c>
    </row>
    <row r="461" spans="1:5" x14ac:dyDescent="0.45">
      <c r="A461" s="12">
        <v>42552</v>
      </c>
      <c r="B461" s="5">
        <v>0.3</v>
      </c>
      <c r="C461" s="6">
        <v>1.5</v>
      </c>
      <c r="D461" s="7">
        <v>104.328</v>
      </c>
      <c r="E461">
        <v>0.84774434273231725</v>
      </c>
    </row>
    <row r="462" spans="1:5" x14ac:dyDescent="0.45">
      <c r="A462" s="12">
        <v>42583</v>
      </c>
      <c r="B462" s="5">
        <v>0.3</v>
      </c>
      <c r="C462" s="6">
        <v>1.56</v>
      </c>
      <c r="D462" s="7">
        <v>104.504</v>
      </c>
      <c r="E462">
        <v>0.99932347540350441</v>
      </c>
    </row>
    <row r="463" spans="1:5" x14ac:dyDescent="0.45">
      <c r="A463" s="12">
        <v>42614</v>
      </c>
      <c r="B463" s="5">
        <v>0.28999999999999998</v>
      </c>
      <c r="C463" s="6">
        <v>1.63</v>
      </c>
      <c r="D463" s="7">
        <v>104.624</v>
      </c>
      <c r="E463">
        <v>1.2532783632862041</v>
      </c>
    </row>
    <row r="464" spans="1:5" x14ac:dyDescent="0.45">
      <c r="A464" s="12">
        <v>42644</v>
      </c>
      <c r="B464" s="5">
        <v>0.33</v>
      </c>
      <c r="C464" s="6">
        <v>1.76</v>
      </c>
      <c r="D464" s="7">
        <v>104.872</v>
      </c>
      <c r="E464">
        <v>1.4932884282244157</v>
      </c>
    </row>
    <row r="465" spans="1:5" x14ac:dyDescent="0.45">
      <c r="A465" s="12">
        <v>42675</v>
      </c>
      <c r="B465" s="5">
        <v>0.45</v>
      </c>
      <c r="C465" s="6">
        <v>2.14</v>
      </c>
      <c r="D465" s="7">
        <v>104.94199999999999</v>
      </c>
      <c r="E465">
        <v>1.4608772998424029</v>
      </c>
    </row>
    <row r="466" spans="1:5" x14ac:dyDescent="0.45">
      <c r="A466" s="12">
        <v>42705</v>
      </c>
      <c r="B466" s="5">
        <v>0.51</v>
      </c>
      <c r="C466" s="6">
        <v>2.4900000000000002</v>
      </c>
      <c r="D466" s="7">
        <v>105.15300000000001</v>
      </c>
      <c r="E466">
        <v>1.744557329463001</v>
      </c>
    </row>
    <row r="467" spans="1:5" x14ac:dyDescent="0.45">
      <c r="A467" s="12">
        <v>42736</v>
      </c>
      <c r="B467" s="5">
        <v>0.51</v>
      </c>
      <c r="C467" s="6">
        <v>2.4300000000000002</v>
      </c>
      <c r="D467" s="7">
        <v>105.557</v>
      </c>
      <c r="E467">
        <v>2.047583599996142</v>
      </c>
    </row>
    <row r="468" spans="1:5" x14ac:dyDescent="0.45">
      <c r="A468" s="12">
        <v>42767</v>
      </c>
      <c r="B468" s="5">
        <v>0.52</v>
      </c>
      <c r="C468" s="6">
        <v>2.42</v>
      </c>
      <c r="D468" s="7">
        <v>105.6</v>
      </c>
      <c r="E468">
        <v>2.179045554824472</v>
      </c>
    </row>
    <row r="469" spans="1:5" x14ac:dyDescent="0.45">
      <c r="A469" s="12">
        <v>42795</v>
      </c>
      <c r="B469" s="5">
        <v>0.74</v>
      </c>
      <c r="C469" s="6">
        <v>2.48</v>
      </c>
      <c r="D469" s="7">
        <v>105.42700000000001</v>
      </c>
      <c r="E469">
        <v>1.864788351353186</v>
      </c>
    </row>
    <row r="470" spans="1:5" x14ac:dyDescent="0.45">
      <c r="A470" s="12">
        <v>42826</v>
      </c>
      <c r="B470" s="5">
        <v>0.8</v>
      </c>
      <c r="C470" s="6">
        <v>2.2999999999999998</v>
      </c>
      <c r="D470" s="7">
        <v>105.70099999999999</v>
      </c>
      <c r="E470">
        <v>1.7833585301736072</v>
      </c>
    </row>
    <row r="471" spans="1:5" x14ac:dyDescent="0.45">
      <c r="A471" s="12">
        <v>42856</v>
      </c>
      <c r="B471" s="5">
        <v>0.89</v>
      </c>
      <c r="C471" s="6">
        <v>2.2999999999999998</v>
      </c>
      <c r="D471" s="7">
        <v>105.705</v>
      </c>
      <c r="E471">
        <v>1.6071823363740321</v>
      </c>
    </row>
    <row r="472" spans="1:5" x14ac:dyDescent="0.45">
      <c r="A472" s="12">
        <v>42887</v>
      </c>
      <c r="B472" s="5">
        <v>0.98</v>
      </c>
      <c r="C472" s="6">
        <v>2.19</v>
      </c>
      <c r="D472" s="7">
        <v>105.8</v>
      </c>
      <c r="E472">
        <v>1.5101798015850154</v>
      </c>
    </row>
    <row r="473" spans="1:5" x14ac:dyDescent="0.45">
      <c r="A473" s="12">
        <v>42917</v>
      </c>
      <c r="B473" s="5">
        <v>1.07</v>
      </c>
      <c r="C473" s="6">
        <v>2.3199999999999998</v>
      </c>
      <c r="D473" s="7">
        <v>105.871</v>
      </c>
      <c r="E473">
        <v>1.4789893413081743</v>
      </c>
    </row>
    <row r="474" spans="1:5" x14ac:dyDescent="0.45">
      <c r="A474" s="12">
        <v>42948</v>
      </c>
      <c r="B474" s="5">
        <v>1.01</v>
      </c>
      <c r="C474" s="6">
        <v>2.21</v>
      </c>
      <c r="D474" s="7">
        <v>106.117</v>
      </c>
      <c r="E474">
        <v>1.5434815892214646</v>
      </c>
    </row>
    <row r="475" spans="1:5" x14ac:dyDescent="0.45">
      <c r="A475" s="12">
        <v>42979</v>
      </c>
      <c r="B475" s="5">
        <v>1.03</v>
      </c>
      <c r="C475" s="6">
        <v>2.2000000000000002</v>
      </c>
      <c r="D475" s="7">
        <v>106.48</v>
      </c>
      <c r="E475">
        <v>1.7739715552836912</v>
      </c>
    </row>
    <row r="476" spans="1:5" x14ac:dyDescent="0.45">
      <c r="A476" s="12">
        <v>43009</v>
      </c>
      <c r="B476" s="5">
        <v>1.07</v>
      </c>
      <c r="C476" s="6">
        <v>2.36</v>
      </c>
      <c r="D476" s="7">
        <v>106.664</v>
      </c>
      <c r="E476">
        <v>1.7087497139369916</v>
      </c>
    </row>
    <row r="477" spans="1:5" x14ac:dyDescent="0.45">
      <c r="A477" s="12">
        <v>43040</v>
      </c>
      <c r="B477" s="5">
        <v>1.23</v>
      </c>
      <c r="C477" s="6">
        <v>2.35</v>
      </c>
      <c r="D477" s="7">
        <v>106.9</v>
      </c>
      <c r="E477">
        <v>1.8657925330182508</v>
      </c>
    </row>
    <row r="478" spans="1:5" x14ac:dyDescent="0.45">
      <c r="A478" s="12">
        <v>43070</v>
      </c>
      <c r="B478" s="5">
        <v>1.32</v>
      </c>
      <c r="C478" s="6">
        <v>2.4</v>
      </c>
      <c r="D478" s="7">
        <v>107.056</v>
      </c>
      <c r="E478">
        <v>1.80974389698819</v>
      </c>
    </row>
    <row r="479" spans="1:5" x14ac:dyDescent="0.45">
      <c r="A479" s="12">
        <v>43101</v>
      </c>
      <c r="B479" s="5">
        <v>1.41</v>
      </c>
      <c r="C479" s="6">
        <v>2.58</v>
      </c>
      <c r="D479" s="7">
        <v>107.40600000000001</v>
      </c>
      <c r="E479">
        <v>1.7516602404388186</v>
      </c>
    </row>
    <row r="480" spans="1:5" x14ac:dyDescent="0.45">
      <c r="A480" s="12">
        <v>43132</v>
      </c>
      <c r="B480" s="5">
        <v>1.57</v>
      </c>
      <c r="C480" s="6">
        <v>2.86</v>
      </c>
      <c r="D480" s="7">
        <v>107.556</v>
      </c>
      <c r="E480">
        <v>1.8522727272727302</v>
      </c>
    </row>
    <row r="481" spans="1:5" x14ac:dyDescent="0.45">
      <c r="A481" s="12">
        <v>43160</v>
      </c>
      <c r="B481" s="5">
        <v>1.7</v>
      </c>
      <c r="C481" s="6">
        <v>2.84</v>
      </c>
      <c r="D481" s="7">
        <v>107.61</v>
      </c>
      <c r="E481">
        <v>2.0706270689671453</v>
      </c>
    </row>
    <row r="482" spans="1:5" x14ac:dyDescent="0.45">
      <c r="A482" s="12">
        <v>43191</v>
      </c>
      <c r="B482" s="5">
        <v>1.76</v>
      </c>
      <c r="C482" s="6">
        <v>2.87</v>
      </c>
      <c r="D482" s="7">
        <v>107.86499999999999</v>
      </c>
      <c r="E482">
        <v>2.0472843208673539</v>
      </c>
    </row>
    <row r="483" spans="1:5" x14ac:dyDescent="0.45">
      <c r="A483" s="12">
        <v>43221</v>
      </c>
      <c r="B483" s="5">
        <v>1.86</v>
      </c>
      <c r="C483" s="6">
        <v>2.98</v>
      </c>
      <c r="D483" s="7">
        <v>108.08499999999999</v>
      </c>
      <c r="E483">
        <v>2.2515491225580586</v>
      </c>
    </row>
    <row r="484" spans="1:5" x14ac:dyDescent="0.45">
      <c r="A484" s="12">
        <v>43252</v>
      </c>
      <c r="B484" s="5">
        <v>1.9</v>
      </c>
      <c r="C484" s="6">
        <v>2.91</v>
      </c>
      <c r="D484" s="7">
        <v>108.20699999999999</v>
      </c>
      <c r="E484">
        <v>2.2750472589792028</v>
      </c>
    </row>
    <row r="485" spans="1:5" x14ac:dyDescent="0.45">
      <c r="A485" s="12">
        <v>43282</v>
      </c>
      <c r="B485" s="5">
        <v>1.96</v>
      </c>
      <c r="C485" s="6">
        <v>2.89</v>
      </c>
      <c r="D485" s="7">
        <v>108.36499999999999</v>
      </c>
      <c r="E485">
        <v>2.3556970275146165</v>
      </c>
    </row>
    <row r="486" spans="1:5" x14ac:dyDescent="0.45">
      <c r="A486" s="12">
        <v>43313</v>
      </c>
      <c r="B486" s="5">
        <v>2.0299999999999998</v>
      </c>
      <c r="C486" s="6">
        <v>2.89</v>
      </c>
      <c r="D486" s="7">
        <v>108.458</v>
      </c>
      <c r="E486">
        <v>2.206055580161514</v>
      </c>
    </row>
    <row r="487" spans="1:5" x14ac:dyDescent="0.45">
      <c r="A487" s="12">
        <v>43344</v>
      </c>
      <c r="B487" s="5">
        <v>2.13</v>
      </c>
      <c r="C487" s="6">
        <v>3</v>
      </c>
      <c r="D487" s="7">
        <v>108.599</v>
      </c>
      <c r="E487">
        <v>1.9900450788880537</v>
      </c>
    </row>
    <row r="488" spans="1:5" x14ac:dyDescent="0.45">
      <c r="A488" s="12">
        <v>43374</v>
      </c>
      <c r="B488" s="5">
        <v>2.25</v>
      </c>
      <c r="C488" s="6">
        <v>3.15</v>
      </c>
      <c r="D488" s="7">
        <v>108.81</v>
      </c>
      <c r="E488">
        <v>2.011925298132454</v>
      </c>
    </row>
    <row r="489" spans="1:5" x14ac:dyDescent="0.45">
      <c r="A489" s="12">
        <v>43405</v>
      </c>
      <c r="B489" s="5">
        <v>2.33</v>
      </c>
      <c r="C489" s="6">
        <v>3.12</v>
      </c>
      <c r="D489" s="7">
        <v>108.871</v>
      </c>
      <c r="E489">
        <v>1.8437792329279601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2020-09-05T10:01:53Z</dcterms:created>
  <dcterms:modified xsi:type="dcterms:W3CDTF">2020-09-06T09:52:56Z</dcterms:modified>
</cp:coreProperties>
</file>